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996" windowHeight="10308"/>
  </bookViews>
  <sheets>
    <sheet name="总表" sheetId="2" r:id="rId1"/>
  </sheets>
  <definedNames>
    <definedName name="_xlnm._FilterDatabase" localSheetId="0" hidden="1">总表!$A$1:$J$2868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<sst xmlns="http://schemas.openxmlformats.org/spreadsheetml/2006/main" count="17503" uniqueCount="8260">
  <si>
    <t>2025iCAN大学生创新创业大赛“商道杯”管理决策模拟挑战赛全国初赛分组名单</t>
  </si>
  <si>
    <t>注意事项</t>
  </si>
  <si>
    <r>
      <rPr>
        <b/>
        <sz val="11"/>
        <color theme="1"/>
        <rFont val="微软雅黑"/>
        <charset val="134"/>
      </rPr>
      <t>1、特别提醒：比赛系统网址：</t>
    </r>
    <r>
      <rPr>
        <b/>
        <i/>
        <u/>
        <sz val="11"/>
        <color rgb="FFFF0000"/>
        <rFont val="微软雅黑"/>
        <charset val="134"/>
      </rPr>
      <t>teach.erp-edu.cn:8888</t>
    </r>
    <r>
      <rPr>
        <b/>
        <sz val="11"/>
        <color theme="1"/>
        <rFont val="微软雅黑"/>
        <charset val="134"/>
      </rPr>
      <t>，不是</t>
    </r>
    <r>
      <rPr>
        <b/>
        <u/>
        <sz val="11"/>
        <color theme="1"/>
        <rFont val="微软雅黑"/>
        <charset val="134"/>
      </rPr>
      <t>36.102.21.14</t>
    </r>
    <r>
      <rPr>
        <b/>
        <sz val="11"/>
        <color theme="1"/>
        <rFont val="微软雅黑"/>
        <charset val="134"/>
      </rPr>
      <t>；请不要使用百度搜索登陆入口进行登陆。</t>
    </r>
  </si>
  <si>
    <r>
      <rPr>
        <b/>
        <sz val="11"/>
        <color rgb="FFFF0000"/>
        <rFont val="微软雅黑"/>
        <charset val="134"/>
      </rPr>
      <t>2、所有队伍账号已注册完成，请各队登录之后立即修改密码，</t>
    </r>
    <r>
      <rPr>
        <b/>
        <i/>
        <u/>
        <sz val="11"/>
        <color rgb="FFFF0000"/>
        <rFont val="微软雅黑"/>
        <charset val="134"/>
      </rPr>
      <t>修改时不要填写邮箱及手机号码，并且需要修改真实姓名为队长姓名。</t>
    </r>
    <r>
      <rPr>
        <b/>
        <i/>
        <sz val="11"/>
        <color rgb="FFFF0000"/>
        <rFont val="微软雅黑"/>
        <charset val="134"/>
      </rPr>
      <t>没修改的账号将被收回。</t>
    </r>
  </si>
  <si>
    <t>3、因监控需要，系统将会在每天晚上21:30:00至次日15:00:00断网，此时间段将无法登录比赛系统。处理结果下载时间请在每天的15:00:00后，请各参赛队确保在21:30之前提交决策。</t>
  </si>
  <si>
    <t>4、在分组信息中 CTRL + F 后输入“队名”或“队长姓名”后即可搜索到自己队伍的信息。</t>
  </si>
  <si>
    <t>5、有其他疑问，请致电：【南区】18516582751（蔡老师），【北区】18501747758（席老师）</t>
  </si>
  <si>
    <r>
      <rPr>
        <b/>
        <sz val="11"/>
        <rFont val="微软雅黑"/>
        <charset val="134"/>
      </rPr>
      <t>6、请留意大赛官网</t>
    </r>
    <r>
      <rPr>
        <b/>
        <i/>
        <u/>
        <sz val="11"/>
        <color rgb="FF0070C0"/>
        <rFont val="微软雅黑"/>
        <charset val="134"/>
      </rPr>
      <t>www.erp-edu.cn</t>
    </r>
    <r>
      <rPr>
        <b/>
        <sz val="11"/>
        <rFont val="微软雅黑"/>
        <charset val="134"/>
      </rPr>
      <t>“最新公告”及关注视频号“商道道友之家”以便及时获取大赛最新资讯或建议。</t>
    </r>
  </si>
  <si>
    <t>行业号</t>
  </si>
  <si>
    <t>公司号</t>
  </si>
  <si>
    <t>学校名称</t>
  </si>
  <si>
    <t>团队名称</t>
  </si>
  <si>
    <t>队长姓名</t>
  </si>
  <si>
    <t>比赛系统网址</t>
  </si>
  <si>
    <t>登录账号</t>
  </si>
  <si>
    <t>初始密码</t>
  </si>
  <si>
    <t>温馨提醒</t>
  </si>
  <si>
    <t>提交决策时间段</t>
  </si>
  <si>
    <t>A</t>
  </si>
  <si>
    <t>福建商学院</t>
  </si>
  <si>
    <t>1@111</t>
  </si>
  <si>
    <t>郑宇州</t>
  </si>
  <si>
    <t>teach.erp-edu.cn:8888</t>
  </si>
  <si>
    <t>2025全国初赛496A</t>
  </si>
  <si>
    <t>登录之后请立即修改密码，
修改时不要填写邮箱及手机号码
并修改真实姓名为队长姓名</t>
  </si>
  <si>
    <t>B</t>
  </si>
  <si>
    <t>内蒙古大学</t>
  </si>
  <si>
    <t>啊对对队</t>
  </si>
  <si>
    <t>田昆</t>
  </si>
  <si>
    <t>2025全国初赛496B</t>
  </si>
  <si>
    <t>C</t>
  </si>
  <si>
    <t>武汉工程大学</t>
  </si>
  <si>
    <t>数据经纬队</t>
  </si>
  <si>
    <t>陶健</t>
  </si>
  <si>
    <t>2025全国初赛496C</t>
  </si>
  <si>
    <t>D</t>
  </si>
  <si>
    <t>西南科技大学</t>
  </si>
  <si>
    <t>应该队</t>
  </si>
  <si>
    <t>安璐</t>
  </si>
  <si>
    <t>2025全国初赛496D</t>
  </si>
  <si>
    <t>E</t>
  </si>
  <si>
    <t>西华师范大学</t>
  </si>
  <si>
    <t>长得帅是我们不队</t>
  </si>
  <si>
    <t>曾慧烽</t>
  </si>
  <si>
    <t>2025全国初赛496E</t>
  </si>
  <si>
    <t>第11年——6月13日9:00-21:30</t>
  </si>
  <si>
    <t>F</t>
  </si>
  <si>
    <t>西安工程大学</t>
  </si>
  <si>
    <t>VST</t>
  </si>
  <si>
    <t>刘翔云</t>
  </si>
  <si>
    <t>2025全国初赛496F</t>
  </si>
  <si>
    <t>第12年——6月14日15:00-21:30</t>
  </si>
  <si>
    <t>G</t>
  </si>
  <si>
    <t>河北工程大学</t>
  </si>
  <si>
    <t>少年先疯队</t>
  </si>
  <si>
    <t>武欣航</t>
  </si>
  <si>
    <t>2025全国初赛496G</t>
  </si>
  <si>
    <t>第13年——6月15日15:00-21:30</t>
  </si>
  <si>
    <t>H</t>
  </si>
  <si>
    <t>渤海大学</t>
  </si>
  <si>
    <t>生吃西红柿</t>
  </si>
  <si>
    <t>黎锦麟</t>
  </si>
  <si>
    <t>2025全国初赛496H</t>
  </si>
  <si>
    <t>第14年——6月16日15:00-21:30</t>
  </si>
  <si>
    <t>I</t>
  </si>
  <si>
    <t>山东理工大学</t>
  </si>
  <si>
    <t>一个队</t>
  </si>
  <si>
    <t>于洋</t>
  </si>
  <si>
    <t>2025全国初赛496I</t>
  </si>
  <si>
    <t>第15年——6月17日15:00-21:30</t>
  </si>
  <si>
    <t>J</t>
  </si>
  <si>
    <t>辽宁科技大学</t>
  </si>
  <si>
    <t>万家香火</t>
  </si>
  <si>
    <t>吕佳桐</t>
  </si>
  <si>
    <t>2025全国初赛496J</t>
  </si>
  <si>
    <t>第16年——6月18日15:00-21:30</t>
  </si>
  <si>
    <t>K</t>
  </si>
  <si>
    <t>电子科技大学中山学院</t>
  </si>
  <si>
    <t>蜡笔小新</t>
  </si>
  <si>
    <t>邓裕</t>
  </si>
  <si>
    <t>2025全国初赛496K</t>
  </si>
  <si>
    <t>L</t>
  </si>
  <si>
    <t>吉林财经大学</t>
  </si>
  <si>
    <t>大富翁联盟</t>
  </si>
  <si>
    <t>贾瑞妍</t>
  </si>
  <si>
    <t>2025全国初赛496L</t>
  </si>
  <si>
    <t>M</t>
  </si>
  <si>
    <t>吉林大学</t>
  </si>
  <si>
    <t>美特斯邦威</t>
  </si>
  <si>
    <t>刘昌辉</t>
  </si>
  <si>
    <t>2025全国初赛496M</t>
  </si>
  <si>
    <t>N</t>
  </si>
  <si>
    <t>长春人文学院</t>
  </si>
  <si>
    <t>跟党走就队</t>
  </si>
  <si>
    <t>郭致远</t>
  </si>
  <si>
    <t>2025全国初赛496N</t>
  </si>
  <si>
    <t>O</t>
  </si>
  <si>
    <t>长春大学</t>
  </si>
  <si>
    <t>专业团队</t>
  </si>
  <si>
    <t>吴嫦瑞</t>
  </si>
  <si>
    <t>2025全国初赛496O</t>
  </si>
  <si>
    <t>集美大学</t>
  </si>
  <si>
    <t>春日部防卫队</t>
  </si>
  <si>
    <t>薛文杰</t>
  </si>
  <si>
    <t>2025全国初赛497A</t>
  </si>
  <si>
    <t>南阳师范学院</t>
  </si>
  <si>
    <t>深藏blue队</t>
  </si>
  <si>
    <t>张家佳</t>
  </si>
  <si>
    <t>2025全国初赛497B</t>
  </si>
  <si>
    <t>安徽工程大学</t>
  </si>
  <si>
    <t>无限∞队</t>
  </si>
  <si>
    <t>张晓楠</t>
  </si>
  <si>
    <t>2025全国初赛497C</t>
  </si>
  <si>
    <t>海南科技职业大学</t>
  </si>
  <si>
    <t>xddd</t>
  </si>
  <si>
    <t>林飞</t>
  </si>
  <si>
    <t>2025全国初赛497D</t>
  </si>
  <si>
    <t>池州学院</t>
  </si>
  <si>
    <t>旺旺队</t>
  </si>
  <si>
    <t>叶佳其</t>
  </si>
  <si>
    <t>2025全国初赛497E</t>
  </si>
  <si>
    <t>武汉科技大学</t>
  </si>
  <si>
    <t>刋卢</t>
  </si>
  <si>
    <t>刘少俊</t>
  </si>
  <si>
    <t>2025全国初赛497F</t>
  </si>
  <si>
    <t>辽宁财贸学院</t>
  </si>
  <si>
    <t>小朋友队</t>
  </si>
  <si>
    <t>郎佳璐</t>
  </si>
  <si>
    <t>2025全国初赛497G</t>
  </si>
  <si>
    <t>有</t>
  </si>
  <si>
    <t>吴智萱</t>
  </si>
  <si>
    <t>2025全国初赛497H</t>
  </si>
  <si>
    <t>西安交通大学城市学院</t>
  </si>
  <si>
    <t>西溪</t>
  </si>
  <si>
    <t>南婉馨</t>
  </si>
  <si>
    <t>2025全国初赛497I</t>
  </si>
  <si>
    <t>江西应用科技学院</t>
  </si>
  <si>
    <t>原神启动</t>
  </si>
  <si>
    <t>王文丰</t>
  </si>
  <si>
    <t>2025全国初赛497J</t>
  </si>
  <si>
    <t>辽宁大学</t>
  </si>
  <si>
    <t>不破产就知组</t>
  </si>
  <si>
    <t>何子涵</t>
  </si>
  <si>
    <t>2025全国初赛497K</t>
  </si>
  <si>
    <t>黄山学院</t>
  </si>
  <si>
    <t>海底小纵队</t>
  </si>
  <si>
    <t>石燚</t>
  </si>
  <si>
    <t>2025全国初赛497L</t>
  </si>
  <si>
    <t>成都大学</t>
  </si>
  <si>
    <t>扬帆起航</t>
  </si>
  <si>
    <t>韩雨露</t>
  </si>
  <si>
    <t>2025全国初赛497M</t>
  </si>
  <si>
    <t>河北经贸大学</t>
  </si>
  <si>
    <t>王文贺</t>
  </si>
  <si>
    <t>2025全国初赛497N</t>
  </si>
  <si>
    <t>鄂尔多斯应用技术学院</t>
  </si>
  <si>
    <t>开拓者</t>
  </si>
  <si>
    <t>吴运达</t>
  </si>
  <si>
    <t>2025全国初赛497O</t>
  </si>
  <si>
    <t>佛山科学技术学院</t>
  </si>
  <si>
    <t>佛大一枝花</t>
  </si>
  <si>
    <t>韦宏璋</t>
  </si>
  <si>
    <t>2025全国初赛498A</t>
  </si>
  <si>
    <t>山东农业大学</t>
  </si>
  <si>
    <t>贸易永动机</t>
  </si>
  <si>
    <t>李牧函</t>
  </si>
  <si>
    <t>2025全国初赛498B</t>
  </si>
  <si>
    <t>武汉纺织大学外经贸学院</t>
  </si>
  <si>
    <t>我们是一队</t>
  </si>
  <si>
    <t>李羽茹</t>
  </si>
  <si>
    <t>2025全国初赛498C</t>
  </si>
  <si>
    <t>珠海科技学院</t>
  </si>
  <si>
    <t>ddx贵族亲卫队</t>
  </si>
  <si>
    <t>霍华德</t>
  </si>
  <si>
    <t>2025全国初赛498D</t>
  </si>
  <si>
    <t>中南林业科技大学</t>
  </si>
  <si>
    <t>管你对不队</t>
  </si>
  <si>
    <t>李权昌</t>
  </si>
  <si>
    <t>2025全国初赛498E</t>
  </si>
  <si>
    <t>西安明德理工学院</t>
  </si>
  <si>
    <t>庆历四年春</t>
  </si>
  <si>
    <t>胡宜浩</t>
  </si>
  <si>
    <t>2025全国初赛498F</t>
  </si>
  <si>
    <t>做的全都对</t>
  </si>
  <si>
    <t>裘文娟</t>
  </si>
  <si>
    <t>2025全国初赛498G</t>
  </si>
  <si>
    <t>郑州西亚斯学院</t>
  </si>
  <si>
    <t>玄</t>
  </si>
  <si>
    <t>陈子玄</t>
  </si>
  <si>
    <t>2025全国初赛498H</t>
  </si>
  <si>
    <t>输不起</t>
  </si>
  <si>
    <t>张蕾</t>
  </si>
  <si>
    <t>2025全国初赛498I</t>
  </si>
  <si>
    <t>山东中医药大学</t>
  </si>
  <si>
    <t>创新智能队</t>
  </si>
  <si>
    <t>高鸣</t>
  </si>
  <si>
    <t>2025全国初赛498J</t>
  </si>
  <si>
    <t>中国地质大学（北京）</t>
  </si>
  <si>
    <t>芳心纵火犯</t>
  </si>
  <si>
    <t>张焱</t>
  </si>
  <si>
    <t>2025全国初赛498K</t>
  </si>
  <si>
    <t>北方民族大学</t>
  </si>
  <si>
    <t>book思议队</t>
  </si>
  <si>
    <t>马涛</t>
  </si>
  <si>
    <t>2025全国初赛498L</t>
  </si>
  <si>
    <t>必胜客队</t>
  </si>
  <si>
    <t>李凯鑫</t>
  </si>
  <si>
    <t>2025全国初赛498M</t>
  </si>
  <si>
    <t>盐城师范学院</t>
  </si>
  <si>
    <t>队</t>
  </si>
  <si>
    <t>廖星辰</t>
  </si>
  <si>
    <t>2025全国初赛498N</t>
  </si>
  <si>
    <t>大连工业大学</t>
  </si>
  <si>
    <t>灵犀智库</t>
  </si>
  <si>
    <t>范巾源</t>
  </si>
  <si>
    <t>2025全国初赛498O</t>
  </si>
  <si>
    <t>南京信息工程大学</t>
  </si>
  <si>
    <t>明早吃什么</t>
  </si>
  <si>
    <t>谢锦坤</t>
  </si>
  <si>
    <t>2025全国初赛499A</t>
  </si>
  <si>
    <t>广东科技学院</t>
  </si>
  <si>
    <t>喵喵喵</t>
  </si>
  <si>
    <t>伍颖蓉</t>
  </si>
  <si>
    <t>2025全国初赛499B</t>
  </si>
  <si>
    <t>上海商学院</t>
  </si>
  <si>
    <t>乌漆嘛白</t>
  </si>
  <si>
    <t>朱思睿</t>
  </si>
  <si>
    <t>2025全国初赛499C</t>
  </si>
  <si>
    <t>内蒙古工业大学</t>
  </si>
  <si>
    <t>梦之队</t>
  </si>
  <si>
    <t>王恩慧</t>
  </si>
  <si>
    <t>2025全国初赛499D</t>
  </si>
  <si>
    <t>这豆角简直太队</t>
  </si>
  <si>
    <t>崔林秋</t>
  </si>
  <si>
    <t>2025全国初赛499E</t>
  </si>
  <si>
    <t>山东工程职业技术大学</t>
  </si>
  <si>
    <t>山海月明</t>
  </si>
  <si>
    <t>马佳颖</t>
  </si>
  <si>
    <t>2025全国初赛499F</t>
  </si>
  <si>
    <t>河南大学</t>
  </si>
  <si>
    <t>向阳队</t>
  </si>
  <si>
    <t>张怡宁</t>
  </si>
  <si>
    <t>2025全国初赛499G</t>
  </si>
  <si>
    <t>太原科技大学</t>
  </si>
  <si>
    <t>W两个世界</t>
  </si>
  <si>
    <t>韩荣娟</t>
  </si>
  <si>
    <t>2025全国初赛499H</t>
  </si>
  <si>
    <t>武汉纺织大学</t>
  </si>
  <si>
    <t>加油，对</t>
  </si>
  <si>
    <t>邱琪</t>
  </si>
  <si>
    <t>2025全国初赛499I</t>
  </si>
  <si>
    <t>安徽卫生健康职业学院</t>
  </si>
  <si>
    <t>安徽卫生健康职业学院医学系二队</t>
  </si>
  <si>
    <t>陈璐仪</t>
  </si>
  <si>
    <t>2025全国初赛499J</t>
  </si>
  <si>
    <t>东北财经大学</t>
  </si>
  <si>
    <t>来财</t>
  </si>
  <si>
    <t>滑悦伶</t>
  </si>
  <si>
    <t>2025全国初赛499K</t>
  </si>
  <si>
    <t>大连财经学院</t>
  </si>
  <si>
    <t>超级棒</t>
  </si>
  <si>
    <t>王慧莹</t>
  </si>
  <si>
    <t>2025全国初赛499L</t>
  </si>
  <si>
    <t>大连工业大学艺术与信息工程学院</t>
  </si>
  <si>
    <t>吃饭不排</t>
  </si>
  <si>
    <t>赵梓同</t>
  </si>
  <si>
    <t>2025全国初赛499M</t>
  </si>
  <si>
    <t>贺州学院</t>
  </si>
  <si>
    <t>商道赛</t>
  </si>
  <si>
    <t>杨妍</t>
  </si>
  <si>
    <t>2025全国初赛499N</t>
  </si>
  <si>
    <t>辽宁理工学院</t>
  </si>
  <si>
    <t>战略大队</t>
  </si>
  <si>
    <t>齐亚聪</t>
  </si>
  <si>
    <t>2025全国初赛499O</t>
  </si>
  <si>
    <t>安徽师范大学</t>
  </si>
  <si>
    <t>摸鱼办事处</t>
  </si>
  <si>
    <t>易群</t>
  </si>
  <si>
    <t>2025全国初赛500A</t>
  </si>
  <si>
    <t>无题</t>
  </si>
  <si>
    <t>魏林熠</t>
  </si>
  <si>
    <t>2025全国初赛500B</t>
  </si>
  <si>
    <t>河南工程学院</t>
  </si>
  <si>
    <t>强风吹拂队</t>
  </si>
  <si>
    <t>徐鑫洋</t>
  </si>
  <si>
    <t>2025全国初赛500C</t>
  </si>
  <si>
    <t>不吃香菜队</t>
  </si>
  <si>
    <t>苏丽雯</t>
  </si>
  <si>
    <t>2025全国初赛500D</t>
  </si>
  <si>
    <t>沈阳化工大学</t>
  </si>
  <si>
    <t>讲得队</t>
  </si>
  <si>
    <t>黄帅</t>
  </si>
  <si>
    <t>2025全国初赛500E</t>
  </si>
  <si>
    <t>泰山科技学院</t>
  </si>
  <si>
    <t>淬炼科技队</t>
  </si>
  <si>
    <t>丛殿和</t>
  </si>
  <si>
    <t>2025全国初赛500F</t>
  </si>
  <si>
    <t>蚌埠工商学院</t>
  </si>
  <si>
    <t>砺峰商战</t>
  </si>
  <si>
    <t>杨蕊萌</t>
  </si>
  <si>
    <t>2025全国初赛500G</t>
  </si>
  <si>
    <t>郑宇航</t>
  </si>
  <si>
    <t>2025全国初赛500H</t>
  </si>
  <si>
    <t>南昌航空大学科技学院</t>
  </si>
  <si>
    <t>小狗爱次土豆</t>
  </si>
  <si>
    <t>舒思睿</t>
  </si>
  <si>
    <t>2025全国初赛500I</t>
  </si>
  <si>
    <t>安徽工业大学</t>
  </si>
  <si>
    <t>安工大第一深情队</t>
  </si>
  <si>
    <t>张子豪</t>
  </si>
  <si>
    <t>2025全国初赛500J</t>
  </si>
  <si>
    <t>了了爱学习</t>
  </si>
  <si>
    <t>鲁琳琳</t>
  </si>
  <si>
    <t>2025全国初赛500K</t>
  </si>
  <si>
    <t>大连交通大学</t>
  </si>
  <si>
    <t>果可精英队</t>
  </si>
  <si>
    <t>刘家旺</t>
  </si>
  <si>
    <t>2025全国初赛500L</t>
  </si>
  <si>
    <t>西安外国语大学</t>
  </si>
  <si>
    <t>执法大队</t>
  </si>
  <si>
    <t>郭学杭</t>
  </si>
  <si>
    <t>2025全国初赛500M</t>
  </si>
  <si>
    <t>决胜方程式</t>
  </si>
  <si>
    <t>何明楚</t>
  </si>
  <si>
    <t>2025全国初赛500N</t>
  </si>
  <si>
    <t>感觉就很对</t>
  </si>
  <si>
    <t>陈雪曼</t>
  </si>
  <si>
    <t>2025全国初赛500O</t>
  </si>
  <si>
    <t>广州应用科技学院</t>
  </si>
  <si>
    <t>新文化技术研究</t>
  </si>
  <si>
    <t>马清</t>
  </si>
  <si>
    <t>2025全国初赛501A</t>
  </si>
  <si>
    <t>浙江财经大学</t>
  </si>
  <si>
    <t>就这样队</t>
  </si>
  <si>
    <t>周美慧</t>
  </si>
  <si>
    <t>2025全国初赛501B</t>
  </si>
  <si>
    <t>青岛理工大学</t>
  </si>
  <si>
    <t>降本增效队</t>
  </si>
  <si>
    <t>贺家强</t>
  </si>
  <si>
    <t>2025全国初赛501C</t>
  </si>
  <si>
    <t>西南交通大学希望学院</t>
  </si>
  <si>
    <t>麦子熟了几千次</t>
  </si>
  <si>
    <t>程亚东</t>
  </si>
  <si>
    <t>2025全国初赛501D</t>
  </si>
  <si>
    <t>AM队</t>
  </si>
  <si>
    <t>徐缘</t>
  </si>
  <si>
    <t>2025全国初赛501E</t>
  </si>
  <si>
    <t>贵州大学</t>
  </si>
  <si>
    <t>灵光一三</t>
  </si>
  <si>
    <t>罗云霞</t>
  </si>
  <si>
    <t>2025全国初赛501F</t>
  </si>
  <si>
    <t>大连工业大学艺术与信息工程
学院</t>
  </si>
  <si>
    <t>刘佳宁</t>
  </si>
  <si>
    <t>2025全国初赛501G</t>
  </si>
  <si>
    <t>哈尔滨金融学院</t>
  </si>
  <si>
    <t>龙江云算客</t>
  </si>
  <si>
    <t>陈诚</t>
  </si>
  <si>
    <t>2025全国初赛501H</t>
  </si>
  <si>
    <t>厦门工学院</t>
  </si>
  <si>
    <t>白日梦</t>
  </si>
  <si>
    <t>胡进南</t>
  </si>
  <si>
    <t>2025全国初赛501I</t>
  </si>
  <si>
    <t>江西科技师范大学</t>
  </si>
  <si>
    <t>不可思议队</t>
  </si>
  <si>
    <t>范辉</t>
  </si>
  <si>
    <t>2025全国初赛501J</t>
  </si>
  <si>
    <t>大连民族大学</t>
  </si>
  <si>
    <t>有眼不识泰3队</t>
  </si>
  <si>
    <t>牛颜</t>
  </si>
  <si>
    <t>2025全国初赛501K</t>
  </si>
  <si>
    <t>沈阳药科大学</t>
  </si>
  <si>
    <t>锚点裁决团</t>
  </si>
  <si>
    <t>张蓓</t>
  </si>
  <si>
    <t>2025全国初赛501L</t>
  </si>
  <si>
    <t>霁月行舟</t>
  </si>
  <si>
    <t>李云龙</t>
  </si>
  <si>
    <t>2025全国初赛501M</t>
  </si>
  <si>
    <t>东莞城市学院</t>
  </si>
  <si>
    <t>橘福福</t>
  </si>
  <si>
    <t>范欣倩</t>
  </si>
  <si>
    <t>2025全国初赛501N</t>
  </si>
  <si>
    <t>星辰远征队</t>
  </si>
  <si>
    <t>王邦浩</t>
  </si>
  <si>
    <t>2025全国初赛501O</t>
  </si>
  <si>
    <t>蒙的都对</t>
  </si>
  <si>
    <t>蒋钟怡</t>
  </si>
  <si>
    <t>2025全国初赛502A</t>
  </si>
  <si>
    <t>新乡学院</t>
  </si>
  <si>
    <t>好运连连队</t>
  </si>
  <si>
    <t>秦培云</t>
  </si>
  <si>
    <t>2025全国初赛502B</t>
  </si>
  <si>
    <t>举一反三</t>
  </si>
  <si>
    <t>易予穹</t>
  </si>
  <si>
    <t>2025全国初赛502C</t>
  </si>
  <si>
    <t>内蒙古财经大学</t>
  </si>
  <si>
    <t>三个诸葛亮队</t>
  </si>
  <si>
    <t>李新宇</t>
  </si>
  <si>
    <t>2025全国初赛502D</t>
  </si>
  <si>
    <t>spark</t>
  </si>
  <si>
    <t>王晓宁</t>
  </si>
  <si>
    <t>2025全国初赛502E</t>
  </si>
  <si>
    <t>辽宁对外经贸学院</t>
  </si>
  <si>
    <t>大米</t>
  </si>
  <si>
    <t>王旭</t>
  </si>
  <si>
    <t>2025全国初赛502F</t>
  </si>
  <si>
    <t>从容应队</t>
  </si>
  <si>
    <t>陈盈安</t>
  </si>
  <si>
    <t>2025全国初赛502G</t>
  </si>
  <si>
    <t>四川民族学院</t>
  </si>
  <si>
    <t>你在瑞幸吧</t>
  </si>
  <si>
    <t>伍轩宏</t>
  </si>
  <si>
    <t>2025全国初赛502H</t>
  </si>
  <si>
    <t>闽南师范大学</t>
  </si>
  <si>
    <t>黄今亭</t>
  </si>
  <si>
    <t>2025全国初赛502I</t>
  </si>
  <si>
    <t>商业大亨</t>
  </si>
  <si>
    <t>廖昌盛</t>
  </si>
  <si>
    <t>2025全国初赛502J</t>
  </si>
  <si>
    <t>河北大学</t>
  </si>
  <si>
    <t>幸运小分队</t>
  </si>
  <si>
    <t>谢淼滋</t>
  </si>
  <si>
    <t>2025全国初赛502K</t>
  </si>
  <si>
    <t>成都艺术职业大学</t>
  </si>
  <si>
    <t>花果三</t>
  </si>
  <si>
    <t>薛梅</t>
  </si>
  <si>
    <t>2025全国初赛502L</t>
  </si>
  <si>
    <t>好想和你凑一队</t>
  </si>
  <si>
    <t>刘新源</t>
  </si>
  <si>
    <t>2025全国初赛502M</t>
  </si>
  <si>
    <t>云南农业职业技术学院</t>
  </si>
  <si>
    <t>亮剑</t>
  </si>
  <si>
    <t>王贵明</t>
  </si>
  <si>
    <t>2025全国初赛502N</t>
  </si>
  <si>
    <t>安徽理工大学</t>
  </si>
  <si>
    <t>AUST-1</t>
  </si>
  <si>
    <t>曲兆卓</t>
  </si>
  <si>
    <t>2025全国初赛502O</t>
  </si>
  <si>
    <t>葫芦三兄弟</t>
  </si>
  <si>
    <t>兴安</t>
  </si>
  <si>
    <t>2025全国初赛503A</t>
  </si>
  <si>
    <t>河海大学</t>
  </si>
  <si>
    <t>Voyager</t>
  </si>
  <si>
    <t>杨丁晖</t>
  </si>
  <si>
    <t>2025全国初赛503B</t>
  </si>
  <si>
    <t>长春建筑学院</t>
  </si>
  <si>
    <t>强盛集团</t>
  </si>
  <si>
    <t>胡晶雨</t>
  </si>
  <si>
    <t>2025全国初赛503C</t>
  </si>
  <si>
    <t>东方不buy队</t>
  </si>
  <si>
    <t>韦乔雪</t>
  </si>
  <si>
    <t>2025全国初赛503D</t>
  </si>
  <si>
    <t>西京学院</t>
  </si>
  <si>
    <t>赚钱干饭</t>
  </si>
  <si>
    <t>高紫桓</t>
  </si>
  <si>
    <t>2025全国初赛503E</t>
  </si>
  <si>
    <t>合肥财经职业学院</t>
  </si>
  <si>
    <t>蓝莓与山竹</t>
  </si>
  <si>
    <t>陆兰兰</t>
  </si>
  <si>
    <t>2025全国初赛503F</t>
  </si>
  <si>
    <t>碳硅锗烯铅</t>
  </si>
  <si>
    <t>宫普瑞</t>
  </si>
  <si>
    <t>2025全国初赛503G</t>
  </si>
  <si>
    <t>勇敢者联盟</t>
  </si>
  <si>
    <t>莘常晓</t>
  </si>
  <si>
    <t>2025全国初赛503H</t>
  </si>
  <si>
    <t>我在等雁南飞</t>
  </si>
  <si>
    <t>陆蔚</t>
  </si>
  <si>
    <t>2025全国初赛503I</t>
  </si>
  <si>
    <t>不知道叫啥队</t>
  </si>
  <si>
    <t>檀潇</t>
  </si>
  <si>
    <t>2025全国初赛503J</t>
  </si>
  <si>
    <t>沈阳师范大学</t>
  </si>
  <si>
    <t>奋斗不息</t>
  </si>
  <si>
    <t>柳巴乔</t>
  </si>
  <si>
    <t>2025全国初赛503K</t>
  </si>
  <si>
    <t>大连理工大学城市学院</t>
  </si>
  <si>
    <t>好运连连</t>
  </si>
  <si>
    <t>李涛</t>
  </si>
  <si>
    <t>2025全国初赛503L</t>
  </si>
  <si>
    <t>深圳大学</t>
  </si>
  <si>
    <t>对对队</t>
  </si>
  <si>
    <t>王子怡</t>
  </si>
  <si>
    <t>2025全国初赛503M</t>
  </si>
  <si>
    <t>会计小分队</t>
  </si>
  <si>
    <t>张琬茹</t>
  </si>
  <si>
    <t>2025全国初赛503N</t>
  </si>
  <si>
    <t>福建江夏学院</t>
  </si>
  <si>
    <t>进击的勇士</t>
  </si>
  <si>
    <t>简乐彤</t>
  </si>
  <si>
    <t>2025全国初赛503O</t>
  </si>
  <si>
    <t>合肥工业大学</t>
  </si>
  <si>
    <t>血狼破军</t>
  </si>
  <si>
    <t>余方圆</t>
  </si>
  <si>
    <t>2025全国初赛504A</t>
  </si>
  <si>
    <t>武汉轻工大学</t>
  </si>
  <si>
    <t>迷途</t>
  </si>
  <si>
    <t>皮奥博</t>
  </si>
  <si>
    <t>2025全国初赛504B</t>
  </si>
  <si>
    <t>西安建筑科技大学</t>
  </si>
  <si>
    <t>宋佳悦</t>
  </si>
  <si>
    <t>2025全国初赛504C</t>
  </si>
  <si>
    <t>亳州学院</t>
  </si>
  <si>
    <t>椰子水</t>
  </si>
  <si>
    <t>黄亚楠</t>
  </si>
  <si>
    <t>2025全国初赛504D</t>
  </si>
  <si>
    <t>广西大学</t>
  </si>
  <si>
    <t>不想排</t>
  </si>
  <si>
    <t>罗秋予</t>
  </si>
  <si>
    <t>2025全国初赛504E</t>
  </si>
  <si>
    <t>重庆移通学院</t>
  </si>
  <si>
    <t>耶耶耶对对对</t>
  </si>
  <si>
    <t>赵敏君</t>
  </si>
  <si>
    <t>2025全国初赛504F</t>
  </si>
  <si>
    <t>辽东学院</t>
  </si>
  <si>
    <t>不想排队</t>
  </si>
  <si>
    <t>王星琦</t>
  </si>
  <si>
    <t>2025全国初赛504G</t>
  </si>
  <si>
    <t>桂林电子科技大学</t>
  </si>
  <si>
    <t>菜菜</t>
  </si>
  <si>
    <t>梁竹昕</t>
  </si>
  <si>
    <t>2025全国初赛504H</t>
  </si>
  <si>
    <t>西南民族大学</t>
  </si>
  <si>
    <t>西民七队</t>
  </si>
  <si>
    <t>雷昕儒</t>
  </si>
  <si>
    <t>2025全国初赛504I</t>
  </si>
  <si>
    <t>西瓜队</t>
  </si>
  <si>
    <t>吴少文</t>
  </si>
  <si>
    <t>2025全国初赛504J</t>
  </si>
  <si>
    <t>长春中医药大学</t>
  </si>
  <si>
    <t>斗地组</t>
  </si>
  <si>
    <t>龚搬辉</t>
  </si>
  <si>
    <t>2025全国初赛504K</t>
  </si>
  <si>
    <t>巢湖学院</t>
  </si>
  <si>
    <t>巢院2队</t>
  </si>
  <si>
    <t>袁建华</t>
  </si>
  <si>
    <t>2025全国初赛504L</t>
  </si>
  <si>
    <t>新疆工程学院</t>
  </si>
  <si>
    <t>顶呱呱队</t>
  </si>
  <si>
    <t>黄羽迪</t>
  </si>
  <si>
    <t>2025全国初赛504M</t>
  </si>
  <si>
    <t>江苏科技大学</t>
  </si>
  <si>
    <t>牛牛队</t>
  </si>
  <si>
    <t>刘慧云</t>
  </si>
  <si>
    <t>2025全国初赛504N</t>
  </si>
  <si>
    <t>长春电子科技学院</t>
  </si>
  <si>
    <t>弄死所有队</t>
  </si>
  <si>
    <t>周浩然</t>
  </si>
  <si>
    <t>2025全国初赛504O</t>
  </si>
  <si>
    <t>汇智商擎</t>
  </si>
  <si>
    <t>叶育涵</t>
  </si>
  <si>
    <t>2025全国初赛505A</t>
  </si>
  <si>
    <t>闽南理工学院</t>
  </si>
  <si>
    <t>100086</t>
  </si>
  <si>
    <t>刘元旭</t>
  </si>
  <si>
    <t>2025全国初赛505B</t>
  </si>
  <si>
    <t>西民九队</t>
  </si>
  <si>
    <t>刘洋阳</t>
  </si>
  <si>
    <t>2025全国初赛505C</t>
  </si>
  <si>
    <t>东北林业大学</t>
  </si>
  <si>
    <t>梦想起航</t>
  </si>
  <si>
    <t>朴玥桥</t>
  </si>
  <si>
    <t>2025全国初赛505D</t>
  </si>
  <si>
    <t>西南财经大学天府学院</t>
  </si>
  <si>
    <t>虾碰都队</t>
  </si>
  <si>
    <t>朱芳</t>
  </si>
  <si>
    <t>2025全国初赛505E</t>
  </si>
  <si>
    <t>黑龙江工商学院</t>
  </si>
  <si>
    <t>左思右想队</t>
  </si>
  <si>
    <t>吕宏旺</t>
  </si>
  <si>
    <t>2025全国初赛505F</t>
  </si>
  <si>
    <t>我说对就队</t>
  </si>
  <si>
    <t>吴欣桐</t>
  </si>
  <si>
    <t>2025全国初赛505G</t>
  </si>
  <si>
    <t>广东工商职业技术大学</t>
  </si>
  <si>
    <t>耄耋队</t>
  </si>
  <si>
    <t>许成锴</t>
  </si>
  <si>
    <t>2025全国初赛505H</t>
  </si>
  <si>
    <t>首都师范大学</t>
  </si>
  <si>
    <t>发发发</t>
  </si>
  <si>
    <t>刘怡菲</t>
  </si>
  <si>
    <t>2025全国初赛505I</t>
  </si>
  <si>
    <t>长沙理工大学</t>
  </si>
  <si>
    <t>快乐耶耶财</t>
  </si>
  <si>
    <t>王玉竹</t>
  </si>
  <si>
    <t>2025全国初赛505J</t>
  </si>
  <si>
    <t>AAA爱吃旺仔小馒头</t>
  </si>
  <si>
    <t>薛东辉</t>
  </si>
  <si>
    <t>2025全国初赛505K</t>
  </si>
  <si>
    <t>湖北文理学院</t>
  </si>
  <si>
    <t>全糖可乐是真的对不队</t>
  </si>
  <si>
    <t>陈曲</t>
  </si>
  <si>
    <t>2025全国初赛505L</t>
  </si>
  <si>
    <t>华东理工大学</t>
  </si>
  <si>
    <t>二喽与一戆</t>
  </si>
  <si>
    <t>仇雯琦</t>
  </si>
  <si>
    <t>2025全国初赛505M</t>
  </si>
  <si>
    <t>安徽大学</t>
  </si>
  <si>
    <t>磬苑5队</t>
  </si>
  <si>
    <t>侯雨帆</t>
  </si>
  <si>
    <t>2025全国初赛505N</t>
  </si>
  <si>
    <t>江西科技学院</t>
  </si>
  <si>
    <t>嘿嘿</t>
  </si>
  <si>
    <t>江莹</t>
  </si>
  <si>
    <t>2025全国初赛505O</t>
  </si>
  <si>
    <t>我的小队</t>
  </si>
  <si>
    <t>王嘉欣</t>
  </si>
  <si>
    <t>2025全国初赛506A</t>
  </si>
  <si>
    <t>天山童姥队</t>
  </si>
  <si>
    <t>孙佳纯</t>
  </si>
  <si>
    <t>2025全国初赛506B</t>
  </si>
  <si>
    <t>石郡霖</t>
  </si>
  <si>
    <t>2025全国初赛506C</t>
  </si>
  <si>
    <t>马鞍山学院</t>
  </si>
  <si>
    <t>大大队</t>
  </si>
  <si>
    <t>徐恒亮</t>
  </si>
  <si>
    <t>2025全国初赛506D</t>
  </si>
  <si>
    <t>西民十三队</t>
  </si>
  <si>
    <t>向娇霞</t>
  </si>
  <si>
    <t>2025全国初赛506E</t>
  </si>
  <si>
    <t>中国石油大学（华东）</t>
  </si>
  <si>
    <t>资本家队</t>
  </si>
  <si>
    <t>王鹤群</t>
  </si>
  <si>
    <t>2025全国初赛506F</t>
  </si>
  <si>
    <t>湛江科技学院</t>
  </si>
  <si>
    <t>嘻嘻又哈哈</t>
  </si>
  <si>
    <t>钟炳铨</t>
  </si>
  <si>
    <t>2025全国初赛506G</t>
  </si>
  <si>
    <t>长风破浪队</t>
  </si>
  <si>
    <t>崔梓轩</t>
  </si>
  <si>
    <t>2025全国初赛506H</t>
  </si>
  <si>
    <t>厦门大学嘉庚学院</t>
  </si>
  <si>
    <t>爱吃肉</t>
  </si>
  <si>
    <t>尚政坤</t>
  </si>
  <si>
    <t>2025全国初赛506I</t>
  </si>
  <si>
    <t>越琢磨越对</t>
  </si>
  <si>
    <t>曹欣冉</t>
  </si>
  <si>
    <t>2025全国初赛506J</t>
  </si>
  <si>
    <t>蛋蛋球</t>
  </si>
  <si>
    <t>王婷婷</t>
  </si>
  <si>
    <t>2025全国初赛506K</t>
  </si>
  <si>
    <t>碧海阳帆</t>
  </si>
  <si>
    <t>王晨阳</t>
  </si>
  <si>
    <t>2025全国初赛506L</t>
  </si>
  <si>
    <t>浙江越秀外国语学院</t>
  </si>
  <si>
    <t>比奇堡施工队</t>
  </si>
  <si>
    <t>虞诗莹</t>
  </si>
  <si>
    <t>2025全国初赛506M</t>
  </si>
  <si>
    <t>湖北理工学院</t>
  </si>
  <si>
    <t>快快来财队</t>
  </si>
  <si>
    <t>黄妍清</t>
  </si>
  <si>
    <t>2025全国初赛506N</t>
  </si>
  <si>
    <t>上海海事大学</t>
  </si>
  <si>
    <t>天天向上</t>
  </si>
  <si>
    <t>曾靖凯</t>
  </si>
  <si>
    <t>2025全国初赛506O</t>
  </si>
  <si>
    <t>淮北理工学院</t>
  </si>
  <si>
    <t>随缘小队</t>
  </si>
  <si>
    <t>蒋宝春</t>
  </si>
  <si>
    <t>2025全国初赛507A</t>
  </si>
  <si>
    <t>成都理工大学工程技术学院</t>
  </si>
  <si>
    <t>南海冲锋队</t>
  </si>
  <si>
    <t>王思佳</t>
  </si>
  <si>
    <t>2025全国初赛507B</t>
  </si>
  <si>
    <t>黄钰永慧</t>
  </si>
  <si>
    <t>2025全国初赛507C</t>
  </si>
  <si>
    <t>内蒙古科技大学</t>
  </si>
  <si>
    <t>科创未来</t>
  </si>
  <si>
    <t>李胤辉</t>
  </si>
  <si>
    <t>2025全国初赛507D</t>
  </si>
  <si>
    <t>安徽科技学院</t>
  </si>
  <si>
    <t>虎焰</t>
  </si>
  <si>
    <t>胡居虎</t>
  </si>
  <si>
    <t>2025全国初赛507E</t>
  </si>
  <si>
    <t>广西科技大学</t>
  </si>
  <si>
    <t>二星泰斗队</t>
  </si>
  <si>
    <t>施永康</t>
  </si>
  <si>
    <t>2025全国初赛507F</t>
  </si>
  <si>
    <t>只来一次</t>
  </si>
  <si>
    <t>范康</t>
  </si>
  <si>
    <t>2025全国初赛507G</t>
  </si>
  <si>
    <t>商途“必盈”</t>
  </si>
  <si>
    <t>赵金曼</t>
  </si>
  <si>
    <t>2025全国初赛507H</t>
  </si>
  <si>
    <t>武汉商学院</t>
  </si>
  <si>
    <t>你说对就队</t>
  </si>
  <si>
    <t>李南海</t>
  </si>
  <si>
    <t>2025全国初赛507I</t>
  </si>
  <si>
    <t>新疆财经大学</t>
  </si>
  <si>
    <t>一三六</t>
  </si>
  <si>
    <t>巴丽娜尔·巴合提</t>
  </si>
  <si>
    <t>2025全国初赛507J</t>
  </si>
  <si>
    <t>大连海事大学</t>
  </si>
  <si>
    <t>大吉大利队</t>
  </si>
  <si>
    <t>梁艺馨</t>
  </si>
  <si>
    <t>2025全国初赛507K</t>
  </si>
  <si>
    <t>安徽建筑大学</t>
  </si>
  <si>
    <t>吴雨桐</t>
  </si>
  <si>
    <t>2025全国初赛507L</t>
  </si>
  <si>
    <t>安徽中医药大学</t>
  </si>
  <si>
    <t>马铃薯队</t>
  </si>
  <si>
    <t>王怡微</t>
  </si>
  <si>
    <t>2025全国初赛507M</t>
  </si>
  <si>
    <t>合肥学院</t>
  </si>
  <si>
    <t>队友喊我就来了</t>
  </si>
  <si>
    <t>蔡海恒</t>
  </si>
  <si>
    <t>2025全国初赛507N</t>
  </si>
  <si>
    <t>合肥滨湖职业技术学院</t>
  </si>
  <si>
    <t>二队</t>
  </si>
  <si>
    <t>邵杨静</t>
  </si>
  <si>
    <t>2025全国初赛507O</t>
  </si>
  <si>
    <t>新颖阁</t>
  </si>
  <si>
    <t>范颖</t>
  </si>
  <si>
    <t>2025全国初赛508A</t>
  </si>
  <si>
    <t>夏日柠檬水</t>
  </si>
  <si>
    <t>张叶东</t>
  </si>
  <si>
    <t>2025全国初赛508B</t>
  </si>
  <si>
    <t>大连东软信息学院</t>
  </si>
  <si>
    <t>吴钩霜明</t>
  </si>
  <si>
    <t>靳鸿博</t>
  </si>
  <si>
    <t>2025全国初赛508C</t>
  </si>
  <si>
    <t>跃动科创号</t>
  </si>
  <si>
    <t>周辰</t>
  </si>
  <si>
    <t>2025全国初赛508D</t>
  </si>
  <si>
    <t>广东理工学院</t>
  </si>
  <si>
    <t>离天三尺三</t>
  </si>
  <si>
    <t>全伟琪</t>
  </si>
  <si>
    <t>2025全国初赛508E</t>
  </si>
  <si>
    <t>合肥师范学院</t>
  </si>
  <si>
    <t>商道之王</t>
  </si>
  <si>
    <t>陈亚君</t>
  </si>
  <si>
    <t>2025全国初赛508F</t>
  </si>
  <si>
    <t>双人成行</t>
  </si>
  <si>
    <t>朱湘妤</t>
  </si>
  <si>
    <t>2025全国初赛508G</t>
  </si>
  <si>
    <t>江苏理工学院</t>
  </si>
  <si>
    <t>LONG-亿万富翁</t>
  </si>
  <si>
    <t>韦冬灵</t>
  </si>
  <si>
    <t>2025全国初赛508H</t>
  </si>
  <si>
    <t>辽宁石油化工大学</t>
  </si>
  <si>
    <t>王馨卉</t>
  </si>
  <si>
    <t>2025全国初赛508I</t>
  </si>
  <si>
    <t>牡丹江师范学院</t>
  </si>
  <si>
    <t>吴雨轩</t>
  </si>
  <si>
    <t>2025全国初赛508J</t>
  </si>
  <si>
    <t>沈阳城市学院</t>
  </si>
  <si>
    <t>胆double天队</t>
  </si>
  <si>
    <t>孙福涓</t>
  </si>
  <si>
    <t>2025全国初赛508K</t>
  </si>
  <si>
    <t>智驭先锋</t>
  </si>
  <si>
    <t>沈俊杰</t>
  </si>
  <si>
    <t>2025全国初赛508L</t>
  </si>
  <si>
    <t>DDD</t>
  </si>
  <si>
    <t>张皓焱</t>
  </si>
  <si>
    <t>2025全国初赛508M</t>
  </si>
  <si>
    <t>哈哈哈队</t>
  </si>
  <si>
    <t>屠芸菲</t>
  </si>
  <si>
    <t>2025全国初赛508N</t>
  </si>
  <si>
    <t>指望另一队</t>
  </si>
  <si>
    <t>程婧婧</t>
  </si>
  <si>
    <t>2025全国初赛508O</t>
  </si>
  <si>
    <t>第一梯队</t>
  </si>
  <si>
    <t>廖雨雷</t>
  </si>
  <si>
    <t>2025全国初赛509A</t>
  </si>
  <si>
    <t>打麻将胡了</t>
  </si>
  <si>
    <t>胡宇洁</t>
  </si>
  <si>
    <t>2025全国初赛509B</t>
  </si>
  <si>
    <t>新乡工程学院</t>
  </si>
  <si>
    <t>咱们队</t>
  </si>
  <si>
    <t>罗圣瑶</t>
  </si>
  <si>
    <t>2025全国初赛509C</t>
  </si>
  <si>
    <t>繁烟一梦</t>
  </si>
  <si>
    <t>王佳乐</t>
  </si>
  <si>
    <t>2025全国初赛509D</t>
  </si>
  <si>
    <t>北风吹雁雪纷纷</t>
  </si>
  <si>
    <t>容健贻</t>
  </si>
  <si>
    <t>2025全国初赛509E</t>
  </si>
  <si>
    <t>吕梁学院</t>
  </si>
  <si>
    <t>有福同享 有难退队</t>
  </si>
  <si>
    <t>孙洪妍</t>
  </si>
  <si>
    <t>2025全国初赛509F</t>
  </si>
  <si>
    <t>露维金诚</t>
  </si>
  <si>
    <t>魏柯</t>
  </si>
  <si>
    <t>2025全国初赛509G</t>
  </si>
  <si>
    <t>山东工商学院</t>
  </si>
  <si>
    <t>魔术技巧</t>
  </si>
  <si>
    <t>王海圜</t>
  </si>
  <si>
    <t>2025全国初赛509H</t>
  </si>
  <si>
    <t>凌云</t>
  </si>
  <si>
    <t>李新一</t>
  </si>
  <si>
    <t>2025全国初赛509I</t>
  </si>
  <si>
    <t>南波万队</t>
  </si>
  <si>
    <t>谢溢乔</t>
  </si>
  <si>
    <t>2025全国初赛509J</t>
  </si>
  <si>
    <t>LONG-富甲一方</t>
  </si>
  <si>
    <t>石黛</t>
  </si>
  <si>
    <t>2025全国初赛509K</t>
  </si>
  <si>
    <t>第四象限</t>
  </si>
  <si>
    <t>许琪</t>
  </si>
  <si>
    <t>2025全国初赛509L</t>
  </si>
  <si>
    <t>山东师范大学</t>
  </si>
  <si>
    <t>喜洋洋队</t>
  </si>
  <si>
    <t>侯朝君</t>
  </si>
  <si>
    <t>2025全国初赛509M</t>
  </si>
  <si>
    <t>鞍山师范学院</t>
  </si>
  <si>
    <t>凡事不能太绝队</t>
  </si>
  <si>
    <t>王佳莹</t>
  </si>
  <si>
    <t>2025全国初赛509N</t>
  </si>
  <si>
    <t>刘欣悦</t>
  </si>
  <si>
    <t>2025全国初赛509O</t>
  </si>
  <si>
    <t>读书破万卷</t>
  </si>
  <si>
    <t>郝毅凯</t>
  </si>
  <si>
    <t>2025全国初赛510A</t>
  </si>
  <si>
    <t>智管先锋：企业运营决策领航者</t>
  </si>
  <si>
    <t>寇子璇</t>
  </si>
  <si>
    <t>2025全国初赛510B</t>
  </si>
  <si>
    <t>乘风破浪队</t>
  </si>
  <si>
    <t>黄嫣然</t>
  </si>
  <si>
    <t>2025全国初赛510C</t>
  </si>
  <si>
    <t>无畏强敌</t>
  </si>
  <si>
    <t>李子越</t>
  </si>
  <si>
    <t>2025全国初赛510D</t>
  </si>
  <si>
    <t>DWF888</t>
  </si>
  <si>
    <t>戴佳佳</t>
  </si>
  <si>
    <t>2025全国初赛510E</t>
  </si>
  <si>
    <t>河北地质大学</t>
  </si>
  <si>
    <t>alt+f4</t>
  </si>
  <si>
    <t>张馨玮</t>
  </si>
  <si>
    <t>2025全国初赛510F</t>
  </si>
  <si>
    <t>湖北中医药大学</t>
  </si>
  <si>
    <t>睿策智行</t>
  </si>
  <si>
    <t>何嘉伟</t>
  </si>
  <si>
    <t>2025全国初赛510G</t>
  </si>
  <si>
    <t>江西财经大学</t>
  </si>
  <si>
    <t>乘风破浪</t>
  </si>
  <si>
    <t>刘畅</t>
  </si>
  <si>
    <t>2025全国初赛510H</t>
  </si>
  <si>
    <t>聊城大学</t>
  </si>
  <si>
    <t>旋风队</t>
  </si>
  <si>
    <t>刘越</t>
  </si>
  <si>
    <t>2025全国初赛510I</t>
  </si>
  <si>
    <t>GOGO</t>
  </si>
  <si>
    <t>徐亚楠</t>
  </si>
  <si>
    <t>2025全国初赛510J</t>
  </si>
  <si>
    <t>沈阳大学</t>
  </si>
  <si>
    <t>爱那么绝对</t>
  </si>
  <si>
    <t>廖亚帆</t>
  </si>
  <si>
    <t>2025全国初赛510K</t>
  </si>
  <si>
    <t>铜陵学院</t>
  </si>
  <si>
    <t>西格玛队</t>
  </si>
  <si>
    <t>杜广耀</t>
  </si>
  <si>
    <t>2025全国初赛510L</t>
  </si>
  <si>
    <t>西京拼好队</t>
  </si>
  <si>
    <t>李申超</t>
  </si>
  <si>
    <t>2025全国初赛510M</t>
  </si>
  <si>
    <t>吃饱喝足</t>
  </si>
  <si>
    <t>韦彤彤</t>
  </si>
  <si>
    <t>2025全国初赛510N</t>
  </si>
  <si>
    <t>IMMA GET IT</t>
  </si>
  <si>
    <t>张宇彤</t>
  </si>
  <si>
    <t>2025全国初赛510O</t>
  </si>
  <si>
    <t>道法自然</t>
  </si>
  <si>
    <t>陈塽</t>
  </si>
  <si>
    <t>2025全国初赛511A</t>
  </si>
  <si>
    <t>葱油饼</t>
  </si>
  <si>
    <t>陈嘉明</t>
  </si>
  <si>
    <t>2025全国初赛511B</t>
  </si>
  <si>
    <t>皖西学院</t>
  </si>
  <si>
    <t>三只松鼠队</t>
  </si>
  <si>
    <t>程群</t>
  </si>
  <si>
    <t>2025全国初赛511C</t>
  </si>
  <si>
    <t>贵州商学院</t>
  </si>
  <si>
    <t>简庆馨</t>
  </si>
  <si>
    <t>2025全国初赛511D</t>
  </si>
  <si>
    <t>逸羽</t>
  </si>
  <si>
    <t>王仕廷</t>
  </si>
  <si>
    <t>2025全国初赛511E</t>
  </si>
  <si>
    <t>徐灿</t>
  </si>
  <si>
    <t>2025全国初赛511F</t>
  </si>
  <si>
    <t>浅试一下</t>
  </si>
  <si>
    <t>李奇隆</t>
  </si>
  <si>
    <t>2025全国初赛511G</t>
  </si>
  <si>
    <t>辽宁理工职业大学</t>
  </si>
  <si>
    <t>三拳打飞你</t>
  </si>
  <si>
    <t>张君赫</t>
  </si>
  <si>
    <t>2025全国初赛511H</t>
  </si>
  <si>
    <t>大连科技学院</t>
  </si>
  <si>
    <t>好想晒太阳</t>
  </si>
  <si>
    <t>白景昱</t>
  </si>
  <si>
    <t>2025全国初赛511I</t>
  </si>
  <si>
    <t>风</t>
  </si>
  <si>
    <t>刘俊杰</t>
  </si>
  <si>
    <t>2025全国初赛511J</t>
  </si>
  <si>
    <t>商业小精英</t>
  </si>
  <si>
    <t>林锦亮</t>
  </si>
  <si>
    <t>2025全国初赛511K</t>
  </si>
  <si>
    <t>北京物资学院</t>
  </si>
  <si>
    <t>悠哉游哉队</t>
  </si>
  <si>
    <t>姚伟悦</t>
  </si>
  <si>
    <t>2025全国初赛511L</t>
  </si>
  <si>
    <t>Π商队</t>
  </si>
  <si>
    <t>孙思琪</t>
  </si>
  <si>
    <t>2025全国初赛511M</t>
  </si>
  <si>
    <t>数创先锋</t>
  </si>
  <si>
    <t>郭连佛</t>
  </si>
  <si>
    <t>2025全国初赛511N</t>
  </si>
  <si>
    <t>请不要创死我队</t>
  </si>
  <si>
    <t>苏暄</t>
  </si>
  <si>
    <t>2025全国初赛511O</t>
  </si>
  <si>
    <t>南京审计大学</t>
  </si>
  <si>
    <t>有福享有难退队</t>
  </si>
  <si>
    <t>李蓉</t>
  </si>
  <si>
    <t>2025全国初赛512A</t>
  </si>
  <si>
    <t>拉啦队</t>
  </si>
  <si>
    <t>张有权</t>
  </si>
  <si>
    <t>2025全国初赛512B</t>
  </si>
  <si>
    <t>Mujica</t>
  </si>
  <si>
    <t>张磊然</t>
  </si>
  <si>
    <t>2025全国初赛512C</t>
  </si>
  <si>
    <t>乘风破浪小队</t>
  </si>
  <si>
    <t>彭思琴</t>
  </si>
  <si>
    <t>2025全国初赛512D</t>
  </si>
  <si>
    <t>沈阳理工大学</t>
  </si>
  <si>
    <t>鸡姐运筹学</t>
  </si>
  <si>
    <t>曲芷漫</t>
  </si>
  <si>
    <t>2025全国初赛512E</t>
  </si>
  <si>
    <t>香烛一小时</t>
  </si>
  <si>
    <t>时佳音</t>
  </si>
  <si>
    <t>2025全国初赛512F</t>
  </si>
  <si>
    <t>养心π队</t>
  </si>
  <si>
    <t>张浮跃</t>
  </si>
  <si>
    <t>2025全国初赛512G</t>
  </si>
  <si>
    <t>河北经贸大学经济管理学院</t>
  </si>
  <si>
    <t>经管十三队</t>
  </si>
  <si>
    <t>张育婧</t>
  </si>
  <si>
    <t>2025全国初赛512H</t>
  </si>
  <si>
    <t>中国民用航空飞行学院</t>
  </si>
  <si>
    <t>我算的包队</t>
  </si>
  <si>
    <t>李云浩</t>
  </si>
  <si>
    <t>2025全国初赛512I</t>
  </si>
  <si>
    <t>三峡大学</t>
  </si>
  <si>
    <t>汪汪汪</t>
  </si>
  <si>
    <t>刘瑞琪</t>
  </si>
  <si>
    <t>2025全国初赛512J</t>
  </si>
  <si>
    <t>山东英才学院</t>
  </si>
  <si>
    <t>大壮队</t>
  </si>
  <si>
    <t>贺思茼</t>
  </si>
  <si>
    <t>2025全国初赛512K</t>
  </si>
  <si>
    <t>仰恩大学</t>
  </si>
  <si>
    <t>YSY</t>
  </si>
  <si>
    <t>罗舒琪</t>
  </si>
  <si>
    <t>2025全国初赛512L</t>
  </si>
  <si>
    <t>黄冈师范学院</t>
  </si>
  <si>
    <t>东山再起队</t>
  </si>
  <si>
    <t>刘文泽</t>
  </si>
  <si>
    <t>2025全国初赛512M</t>
  </si>
  <si>
    <t>遥遥领先队</t>
  </si>
  <si>
    <t>鞠晓阳</t>
  </si>
  <si>
    <t>2025全国初赛512N</t>
  </si>
  <si>
    <t>张曼清</t>
  </si>
  <si>
    <t>2025全国初赛512O</t>
  </si>
  <si>
    <t>玛卡巴卡</t>
  </si>
  <si>
    <t>刘子洋</t>
  </si>
  <si>
    <t>2025全国初赛513A</t>
  </si>
  <si>
    <t>没有队友对</t>
  </si>
  <si>
    <t>杨定一</t>
  </si>
  <si>
    <t>2025全国初赛513B</t>
  </si>
  <si>
    <t>浑水摸鱼</t>
  </si>
  <si>
    <t>宋晶煜</t>
  </si>
  <si>
    <t>2025全国初赛513C</t>
  </si>
  <si>
    <t>南昌大学</t>
  </si>
  <si>
    <t>隆中队</t>
  </si>
  <si>
    <t>胡星</t>
  </si>
  <si>
    <t>2025全国初赛513D</t>
  </si>
  <si>
    <t>安徽财经大学</t>
  </si>
  <si>
    <t>钱多多</t>
  </si>
  <si>
    <t>吴宗康</t>
  </si>
  <si>
    <t>2025全国初赛513E</t>
  </si>
  <si>
    <t>智慧星队</t>
  </si>
  <si>
    <t>李梦曦</t>
  </si>
  <si>
    <t>2025全国初赛513F</t>
  </si>
  <si>
    <t>迪士尼公组</t>
  </si>
  <si>
    <t>刘思含</t>
  </si>
  <si>
    <t>2025全国初赛513G</t>
  </si>
  <si>
    <t>铲车人集合</t>
  </si>
  <si>
    <t>刘一飞</t>
  </si>
  <si>
    <t>2025全国初赛513H</t>
  </si>
  <si>
    <t>星途小队</t>
  </si>
  <si>
    <t>常守玥</t>
  </si>
  <si>
    <t>2025全国初赛513I</t>
  </si>
  <si>
    <t>西南财经大学</t>
  </si>
  <si>
    <t>一定保研队</t>
  </si>
  <si>
    <t>李正源</t>
  </si>
  <si>
    <t>2025全国初赛513J</t>
  </si>
  <si>
    <t>西民六队</t>
  </si>
  <si>
    <t>江若涵</t>
  </si>
  <si>
    <t>2025全国初赛513K</t>
  </si>
  <si>
    <t>福建理工大学</t>
  </si>
  <si>
    <t>天天开心</t>
  </si>
  <si>
    <t>刘恩瑞</t>
  </si>
  <si>
    <t>2025全国初赛513L</t>
  </si>
  <si>
    <t>我能队</t>
  </si>
  <si>
    <t>施亦诚</t>
  </si>
  <si>
    <t>2025全国初赛513M</t>
  </si>
  <si>
    <t>经管十二队</t>
  </si>
  <si>
    <t>王立波</t>
  </si>
  <si>
    <t>2025全国初赛513N</t>
  </si>
  <si>
    <t>西红柿</t>
  </si>
  <si>
    <t>张浩然</t>
  </si>
  <si>
    <t>2025全国初赛513O</t>
  </si>
  <si>
    <t>兰州理工大学</t>
  </si>
  <si>
    <t>麦兜响当当</t>
  </si>
  <si>
    <t>陈浩楠</t>
  </si>
  <si>
    <t>2025全国初赛514A</t>
  </si>
  <si>
    <t>烟台南山学院</t>
  </si>
  <si>
    <t>萤火燎原</t>
  </si>
  <si>
    <t>徐庆玲</t>
  </si>
  <si>
    <t>2025全国初赛514B</t>
  </si>
  <si>
    <t>勇冲第一猛士队</t>
  </si>
  <si>
    <t>张睿焓</t>
  </si>
  <si>
    <t>2025全国初赛514C</t>
  </si>
  <si>
    <t>冷静思考队</t>
  </si>
  <si>
    <t>王浩</t>
  </si>
  <si>
    <t>2025全国初赛514D</t>
  </si>
  <si>
    <t>supreme队</t>
  </si>
  <si>
    <t>张长旭</t>
  </si>
  <si>
    <t>2025全国初赛514E</t>
  </si>
  <si>
    <t>沈阳工学院</t>
  </si>
  <si>
    <t>地三鲜</t>
  </si>
  <si>
    <t>李子硕</t>
  </si>
  <si>
    <t>2025全国初赛514F</t>
  </si>
  <si>
    <t>212</t>
  </si>
  <si>
    <t>陈常斌</t>
  </si>
  <si>
    <t>2025全国初赛514G</t>
  </si>
  <si>
    <t>广东培正学院</t>
  </si>
  <si>
    <t>天生一队</t>
  </si>
  <si>
    <t>吴小瑜</t>
  </si>
  <si>
    <t>2025全国初赛514H</t>
  </si>
  <si>
    <t>青海民族大学</t>
  </si>
  <si>
    <t>我说的都对队</t>
  </si>
  <si>
    <t>杨丹晨</t>
  </si>
  <si>
    <t>2025全国初赛514I</t>
  </si>
  <si>
    <t>暮</t>
  </si>
  <si>
    <t>彭纬昱</t>
  </si>
  <si>
    <t>2025全国初赛514J</t>
  </si>
  <si>
    <t>崔名扬</t>
  </si>
  <si>
    <t>2025全国初赛514K</t>
  </si>
  <si>
    <t>InsightChampions</t>
  </si>
  <si>
    <t>张书宁</t>
  </si>
  <si>
    <t>2025全国初赛514L</t>
  </si>
  <si>
    <t>四川职业技术学院</t>
  </si>
  <si>
    <t>蒋国强</t>
  </si>
  <si>
    <t>2025全国初赛514M</t>
  </si>
  <si>
    <t>安徽新华学院</t>
  </si>
  <si>
    <t>赵董乐</t>
  </si>
  <si>
    <t>2025全国初赛514N</t>
  </si>
  <si>
    <t>福建中医药大学</t>
  </si>
  <si>
    <t>银杏东路三皮匠</t>
  </si>
  <si>
    <t>李冰冰</t>
  </si>
  <si>
    <t>2025全国初赛514O</t>
  </si>
  <si>
    <t>汪静</t>
  </si>
  <si>
    <t>2025全国初赛515A</t>
  </si>
  <si>
    <t>巢院6队</t>
  </si>
  <si>
    <t>张嘉豪</t>
  </si>
  <si>
    <t>2025全国初赛515B</t>
  </si>
  <si>
    <t>少放盐</t>
  </si>
  <si>
    <t>房妍</t>
  </si>
  <si>
    <t>2025全国初赛515C</t>
  </si>
  <si>
    <t>11</t>
  </si>
  <si>
    <t>蔡子玥</t>
  </si>
  <si>
    <t>2025全国初赛515D</t>
  </si>
  <si>
    <t>广州工商学院</t>
  </si>
  <si>
    <t>空白组</t>
  </si>
  <si>
    <t>梁慨然</t>
  </si>
  <si>
    <t>2025全国初赛515E</t>
  </si>
  <si>
    <t>MBCC</t>
  </si>
  <si>
    <t>马志超</t>
  </si>
  <si>
    <t>2025全国初赛515F</t>
  </si>
  <si>
    <t>文梦婷</t>
  </si>
  <si>
    <t>2025全国初赛515G</t>
  </si>
  <si>
    <t>钱途光明</t>
  </si>
  <si>
    <t>钱婧蕾</t>
  </si>
  <si>
    <t>2025全国初赛515H</t>
  </si>
  <si>
    <t>岭南师范学院</t>
  </si>
  <si>
    <t>天上白玉京</t>
  </si>
  <si>
    <t>李佳璇</t>
  </si>
  <si>
    <t>2025全国初赛515I</t>
  </si>
  <si>
    <t>奋勇直前</t>
  </si>
  <si>
    <t>王雪雨</t>
  </si>
  <si>
    <t>2025全国初赛515J</t>
  </si>
  <si>
    <t>智行团</t>
  </si>
  <si>
    <t>崔夏夏</t>
  </si>
  <si>
    <t>2025全国初赛515K</t>
  </si>
  <si>
    <t>墨韵拾光</t>
  </si>
  <si>
    <t>刘书晨</t>
  </si>
  <si>
    <t>2025全国初赛515L</t>
  </si>
  <si>
    <t>好好吃饭</t>
  </si>
  <si>
    <t>范志文</t>
  </si>
  <si>
    <t>2025全国初赛515M</t>
  </si>
  <si>
    <t>燕山大学</t>
  </si>
  <si>
    <t>feifei</t>
  </si>
  <si>
    <t>周泽宇</t>
  </si>
  <si>
    <t>2025全国初赛515N</t>
  </si>
  <si>
    <t>浙江科技大学</t>
  </si>
  <si>
    <t>熬走一队算一队</t>
  </si>
  <si>
    <t>练润泽</t>
  </si>
  <si>
    <t>2025全国初赛515O</t>
  </si>
  <si>
    <t>云南大学滇池学院</t>
  </si>
  <si>
    <t>如来佛组</t>
  </si>
  <si>
    <t>李雯远</t>
  </si>
  <si>
    <t>2025全国初赛516A</t>
  </si>
  <si>
    <t>做大做强</t>
  </si>
  <si>
    <t>王潼</t>
  </si>
  <si>
    <t>2025全国初赛516B</t>
  </si>
  <si>
    <t>来财来</t>
  </si>
  <si>
    <t>祝怡茜</t>
  </si>
  <si>
    <t>2025全国初赛516C</t>
  </si>
  <si>
    <t>蜂巢策略</t>
  </si>
  <si>
    <t>朱天娜</t>
  </si>
  <si>
    <t>2025全国初赛516D</t>
  </si>
  <si>
    <t>从前有个魔仙堡</t>
  </si>
  <si>
    <t>蒋赫然</t>
  </si>
  <si>
    <t>2025全国初赛516E</t>
  </si>
  <si>
    <t>不知道队</t>
  </si>
  <si>
    <t>王梦雅</t>
  </si>
  <si>
    <t>2025全国初赛516F</t>
  </si>
  <si>
    <t>彷徨彼岸</t>
  </si>
  <si>
    <t>沈豪斌</t>
  </si>
  <si>
    <t>2025全国初赛516G</t>
  </si>
  <si>
    <t>啊正大王</t>
  </si>
  <si>
    <t>陈君煜</t>
  </si>
  <si>
    <t>2025全国初赛516H</t>
  </si>
  <si>
    <t>重庆邮电大学</t>
  </si>
  <si>
    <t>财发亿亿队</t>
  </si>
  <si>
    <t>李晶</t>
  </si>
  <si>
    <t>2025全国初赛516I</t>
  </si>
  <si>
    <t>铁人三项</t>
  </si>
  <si>
    <t>黄匡文</t>
  </si>
  <si>
    <t>2025全国初赛516J</t>
  </si>
  <si>
    <t>ok没问题</t>
  </si>
  <si>
    <t>董明扬</t>
  </si>
  <si>
    <t>2025全国初赛516K</t>
  </si>
  <si>
    <t>淮北师范大学</t>
  </si>
  <si>
    <t>黄宇涵</t>
  </si>
  <si>
    <t>2025全国初赛516L</t>
  </si>
  <si>
    <t>小魔女</t>
  </si>
  <si>
    <t>陆想晴</t>
  </si>
  <si>
    <t>2025全国初赛516M</t>
  </si>
  <si>
    <t>青岛恒星科技学院</t>
  </si>
  <si>
    <t>林心蕊</t>
  </si>
  <si>
    <t>2025全国初赛516N</t>
  </si>
  <si>
    <t>一定队</t>
  </si>
  <si>
    <t>霍英楠</t>
  </si>
  <si>
    <t>2025全国初赛516O</t>
  </si>
  <si>
    <t>柳州工学院</t>
  </si>
  <si>
    <t>旺仔小分队</t>
  </si>
  <si>
    <t>暴紫钰</t>
  </si>
  <si>
    <t>2025全国初赛517A</t>
  </si>
  <si>
    <t>一欣一怡</t>
  </si>
  <si>
    <t>洪怡</t>
  </si>
  <si>
    <t>2025全国初赛517B</t>
  </si>
  <si>
    <t>福建农林大学</t>
  </si>
  <si>
    <t>顺顺利利过过过</t>
  </si>
  <si>
    <t>周灵莉</t>
  </si>
  <si>
    <t>2025全国初赛517C</t>
  </si>
  <si>
    <t>澜宸</t>
  </si>
  <si>
    <t>崔佳慧</t>
  </si>
  <si>
    <t>2025全国初赛517D</t>
  </si>
  <si>
    <t>Liebral</t>
  </si>
  <si>
    <t>黄慧杰</t>
  </si>
  <si>
    <t>2025全国初赛517E</t>
  </si>
  <si>
    <t>重庆工商大学</t>
  </si>
  <si>
    <t>柏舟</t>
  </si>
  <si>
    <t>刘玉鹏</t>
  </si>
  <si>
    <t>2025全国初赛517F</t>
  </si>
  <si>
    <t>重庆文理学院</t>
  </si>
  <si>
    <t>汪汪队</t>
  </si>
  <si>
    <t>李君慧</t>
  </si>
  <si>
    <t>2025全国初赛517G</t>
  </si>
  <si>
    <t>小火花</t>
  </si>
  <si>
    <t>吴昊宇</t>
  </si>
  <si>
    <t>2025全国初赛517H</t>
  </si>
  <si>
    <t>DAIDAI</t>
  </si>
  <si>
    <t>吕天宇</t>
  </si>
  <si>
    <t>2025全国初赛517I</t>
  </si>
  <si>
    <t>长江大学</t>
  </si>
  <si>
    <t>蚂蚁呀嘿</t>
  </si>
  <si>
    <t>付佳雪</t>
  </si>
  <si>
    <t>2025全国初赛517J</t>
  </si>
  <si>
    <t>LONG-勇往直前</t>
  </si>
  <si>
    <t>施力琳</t>
  </si>
  <si>
    <t>2025全国初赛517K</t>
  </si>
  <si>
    <t>安徽信息工程学院</t>
  </si>
  <si>
    <t>一方通行</t>
  </si>
  <si>
    <t>张博瑞</t>
  </si>
  <si>
    <t>2025全国初赛517L</t>
  </si>
  <si>
    <t>木舟队</t>
  </si>
  <si>
    <t>张航</t>
  </si>
  <si>
    <t>2025全国初赛517M</t>
  </si>
  <si>
    <t>胡若彤</t>
  </si>
  <si>
    <t>2025全国初赛517N</t>
  </si>
  <si>
    <t>呱呱大队</t>
  </si>
  <si>
    <t>丘豪</t>
  </si>
  <si>
    <t>2025全国初赛517O</t>
  </si>
  <si>
    <t>春风正少年</t>
  </si>
  <si>
    <t>王誉冉</t>
  </si>
  <si>
    <t>2025全国初赛518A</t>
  </si>
  <si>
    <t>江西师范大学</t>
  </si>
  <si>
    <t>gogogo出发了</t>
  </si>
  <si>
    <t>冯文烨</t>
  </si>
  <si>
    <t>2025全国初赛518B</t>
  </si>
  <si>
    <t>对对对队</t>
  </si>
  <si>
    <t>陈静雯</t>
  </si>
  <si>
    <t>2025全国初赛518C</t>
  </si>
  <si>
    <t>宿州学院</t>
  </si>
  <si>
    <t>蛋黄派</t>
  </si>
  <si>
    <t>邢运星</t>
  </si>
  <si>
    <t>2025全国初赛518D</t>
  </si>
  <si>
    <t>辽宁师范大学海华学院</t>
  </si>
  <si>
    <t>到底对不队</t>
  </si>
  <si>
    <t>韩佳缘</t>
  </si>
  <si>
    <t>2025全国初赛518E</t>
  </si>
  <si>
    <t>西民一队</t>
  </si>
  <si>
    <t>黄雯婷</t>
  </si>
  <si>
    <t>2025全国初赛518F</t>
  </si>
  <si>
    <t>白雪公组</t>
  </si>
  <si>
    <t>庞伊晗</t>
  </si>
  <si>
    <t>2025全国初赛518G</t>
  </si>
  <si>
    <t>宿迁泽达职业技术学院</t>
  </si>
  <si>
    <t>云舟问壑</t>
  </si>
  <si>
    <t>何翔宇</t>
  </si>
  <si>
    <t>2025全国初赛518H</t>
  </si>
  <si>
    <t>赤焰冲锋</t>
  </si>
  <si>
    <t>燕宇茜</t>
  </si>
  <si>
    <t>2025全国初赛518I</t>
  </si>
  <si>
    <t>辽宁工程技术大学</t>
  </si>
  <si>
    <t>宫振滔</t>
  </si>
  <si>
    <t>2025全国初赛518J</t>
  </si>
  <si>
    <t>六盘水师范学院</t>
  </si>
  <si>
    <t>你说得都队</t>
  </si>
  <si>
    <t>郑旭</t>
  </si>
  <si>
    <t>2025全国初赛518K</t>
  </si>
  <si>
    <t>不当混子</t>
  </si>
  <si>
    <t>孙宇涵</t>
  </si>
  <si>
    <t>2025全国初赛518L</t>
  </si>
  <si>
    <t>别哭，你永远是我的太阳</t>
  </si>
  <si>
    <t>黎载鑫</t>
  </si>
  <si>
    <t>2025全国初赛518M</t>
  </si>
  <si>
    <t>安庆师范大学</t>
  </si>
  <si>
    <t>草原三剑客</t>
  </si>
  <si>
    <t>孙嘉仪</t>
  </si>
  <si>
    <t>2025全国初赛518N</t>
  </si>
  <si>
    <t>喵喵学长说得都队</t>
  </si>
  <si>
    <t>肖婧</t>
  </si>
  <si>
    <t>2025全国初赛518O</t>
  </si>
  <si>
    <t>开好局</t>
  </si>
  <si>
    <t>余睿凯</t>
  </si>
  <si>
    <t>2025全国初赛519A</t>
  </si>
  <si>
    <t>破浪者</t>
  </si>
  <si>
    <t>吴文静</t>
  </si>
  <si>
    <t>2025全国初赛519B</t>
  </si>
  <si>
    <t>滁州学院</t>
  </si>
  <si>
    <t>懒洋洋go go go</t>
  </si>
  <si>
    <t>毕玉雪</t>
  </si>
  <si>
    <t>2025全国初赛519C</t>
  </si>
  <si>
    <t>大连大学</t>
  </si>
  <si>
    <t>前进队</t>
  </si>
  <si>
    <t>孙天明</t>
  </si>
  <si>
    <t>2025全国初赛519D</t>
  </si>
  <si>
    <t>镁梦成真队</t>
  </si>
  <si>
    <t>马岽娜</t>
  </si>
  <si>
    <t>2025全国初赛519E</t>
  </si>
  <si>
    <t>民办四川天一学院</t>
  </si>
  <si>
    <t>上帝之手</t>
  </si>
  <si>
    <t>王浩燃</t>
  </si>
  <si>
    <t>2025全国初赛519F</t>
  </si>
  <si>
    <t>从不插队</t>
  </si>
  <si>
    <t>谭萧麓</t>
  </si>
  <si>
    <t>2025全国初赛519G</t>
  </si>
  <si>
    <t>北京化工大学</t>
  </si>
  <si>
    <t>微光象限队</t>
  </si>
  <si>
    <t>郑晓楠</t>
  </si>
  <si>
    <t>2025全国初赛519H</t>
  </si>
  <si>
    <t>说的都队</t>
  </si>
  <si>
    <t>黄晓彤</t>
  </si>
  <si>
    <t>2025全国初赛519I</t>
  </si>
  <si>
    <t>巢院7队</t>
  </si>
  <si>
    <t>纪明蕙</t>
  </si>
  <si>
    <t>2025全国初赛519J</t>
  </si>
  <si>
    <t>内蒙古农业大学</t>
  </si>
  <si>
    <t>钱生钱永动机队</t>
  </si>
  <si>
    <t>张欣</t>
  </si>
  <si>
    <t>2025全国初赛519K</t>
  </si>
  <si>
    <t>山东政法学院</t>
  </si>
  <si>
    <t>一往无前组</t>
  </si>
  <si>
    <t>陈鑫宇</t>
  </si>
  <si>
    <t>2025全国初赛519L</t>
  </si>
  <si>
    <t>好柿花生</t>
  </si>
  <si>
    <t>李春燕</t>
  </si>
  <si>
    <t>2025全国初赛519M</t>
  </si>
  <si>
    <t>向云端</t>
  </si>
  <si>
    <t>范胜勇</t>
  </si>
  <si>
    <t>2025全国初赛519N</t>
  </si>
  <si>
    <t>武汉城市学院</t>
  </si>
  <si>
    <t>X</t>
  </si>
  <si>
    <t>方江英</t>
  </si>
  <si>
    <t>2025全国初赛519O</t>
  </si>
  <si>
    <t>2025全国初赛519</t>
  </si>
  <si>
    <t>DBX</t>
  </si>
  <si>
    <t>董香玉</t>
  </si>
  <si>
    <t>2025全国初赛520A</t>
  </si>
  <si>
    <t>潘皓冉</t>
  </si>
  <si>
    <t>2025全国初赛520B</t>
  </si>
  <si>
    <t>武汉理工大学</t>
  </si>
  <si>
    <t>月亮小队</t>
  </si>
  <si>
    <t>李越航</t>
  </si>
  <si>
    <t>2025全国初赛520C</t>
  </si>
  <si>
    <t>专业团队666</t>
  </si>
  <si>
    <t>李有容</t>
  </si>
  <si>
    <t>2025全国初赛520D</t>
  </si>
  <si>
    <t>愈战愈勇队</t>
  </si>
  <si>
    <t>王洋阳</t>
  </si>
  <si>
    <t>2025全国初赛520E</t>
  </si>
  <si>
    <t>鼠老米</t>
  </si>
  <si>
    <t>邹楚宁</t>
  </si>
  <si>
    <t>2025全国初赛520F</t>
  </si>
  <si>
    <t>山东华宇工学院</t>
  </si>
  <si>
    <t>马绪凌</t>
  </si>
  <si>
    <t>2025全国初赛520G</t>
  </si>
  <si>
    <t>南波万</t>
  </si>
  <si>
    <t>叶佩琪</t>
  </si>
  <si>
    <t>2025全国初赛520H</t>
  </si>
  <si>
    <t>铲铲队</t>
  </si>
  <si>
    <t>倪鲲鹏</t>
  </si>
  <si>
    <t>2025全国初赛520I</t>
  </si>
  <si>
    <t>三个臭皮匠队</t>
  </si>
  <si>
    <t>郭宇航</t>
  </si>
  <si>
    <t>2025全国初赛520J</t>
  </si>
  <si>
    <t>钱途无量</t>
  </si>
  <si>
    <t>刘翰阳</t>
  </si>
  <si>
    <t>2025全国初赛520K</t>
  </si>
  <si>
    <t>汕头大学</t>
  </si>
  <si>
    <t>Castor</t>
  </si>
  <si>
    <t>陈婉殷</t>
  </si>
  <si>
    <t>2025全国初赛520L</t>
  </si>
  <si>
    <t>辣椒队</t>
  </si>
  <si>
    <t>李凤晴</t>
  </si>
  <si>
    <t>2025全国初赛520M</t>
  </si>
  <si>
    <t>都好</t>
  </si>
  <si>
    <t>秦添</t>
  </si>
  <si>
    <t>2025全国初赛520N</t>
  </si>
  <si>
    <t>巢院15队</t>
  </si>
  <si>
    <t>侯云婷</t>
  </si>
  <si>
    <t>2025全国初赛520O</t>
  </si>
  <si>
    <t>2025全国初赛520</t>
  </si>
  <si>
    <t>纯净水</t>
  </si>
  <si>
    <t>戴宇</t>
  </si>
  <si>
    <t>2025全国初赛521A</t>
  </si>
  <si>
    <t>广东财经大学</t>
  </si>
  <si>
    <t>氢离子</t>
  </si>
  <si>
    <t>张雅晴</t>
  </si>
  <si>
    <t>2025全国初赛521B</t>
  </si>
  <si>
    <t>这是一个队</t>
  </si>
  <si>
    <t>陈昌友</t>
  </si>
  <si>
    <t>2025全国初赛521C</t>
  </si>
  <si>
    <t>LONG-卡帕</t>
  </si>
  <si>
    <t>王子晴</t>
  </si>
  <si>
    <t>2025全国初赛521D</t>
  </si>
  <si>
    <t>武器出发GOGOGO</t>
  </si>
  <si>
    <t>吴齐</t>
  </si>
  <si>
    <t>2025全国初赛521E</t>
  </si>
  <si>
    <t>智策立方</t>
  </si>
  <si>
    <t>姚文彩</t>
  </si>
  <si>
    <t>2025全国初赛521F</t>
  </si>
  <si>
    <t>熵增抵抗军</t>
  </si>
  <si>
    <t>刘艳晴</t>
  </si>
  <si>
    <t>2025全国初赛521G</t>
  </si>
  <si>
    <t>CML</t>
  </si>
  <si>
    <t>柴月秋</t>
  </si>
  <si>
    <t>2025全国初赛521H</t>
  </si>
  <si>
    <t>亳院三剑客</t>
  </si>
  <si>
    <t>孙萧霆</t>
  </si>
  <si>
    <t>2025全国初赛521I</t>
  </si>
  <si>
    <t>太极小分队</t>
  </si>
  <si>
    <t>严俊</t>
  </si>
  <si>
    <t>2025全国初赛521J</t>
  </si>
  <si>
    <t>没劲队</t>
  </si>
  <si>
    <t>孙浩</t>
  </si>
  <si>
    <t>2025全国初赛521K</t>
  </si>
  <si>
    <t>球形扰动项</t>
  </si>
  <si>
    <t>徐凌</t>
  </si>
  <si>
    <t>2025全国初赛521L</t>
  </si>
  <si>
    <t>无言以队</t>
  </si>
  <si>
    <t>奚嘉敏</t>
  </si>
  <si>
    <t>2025全国初赛521M</t>
  </si>
  <si>
    <t>同尘队</t>
  </si>
  <si>
    <t>詹昌旺</t>
  </si>
  <si>
    <t>2025全国初赛521N</t>
  </si>
  <si>
    <t>天生我裁</t>
  </si>
  <si>
    <t>陈俊安</t>
  </si>
  <si>
    <t>2025全国初赛521O</t>
  </si>
  <si>
    <t>2025全国初赛521</t>
  </si>
  <si>
    <t>穗安</t>
  </si>
  <si>
    <t>沙龙俊</t>
  </si>
  <si>
    <t>2025全国初赛522A</t>
  </si>
  <si>
    <t>开荒拓海队</t>
  </si>
  <si>
    <t>洪志杰</t>
  </si>
  <si>
    <t>2025全国初赛522B</t>
  </si>
  <si>
    <t>干书萍</t>
  </si>
  <si>
    <t>2025全国初赛522C</t>
  </si>
  <si>
    <t>中南财经政法大学</t>
  </si>
  <si>
    <t>勇闯天涯</t>
  </si>
  <si>
    <t>杨雪茹</t>
  </si>
  <si>
    <t>2025全国初赛522D</t>
  </si>
  <si>
    <t>商道三剑客</t>
  </si>
  <si>
    <t>王靖琳</t>
  </si>
  <si>
    <t>2025全国初赛522E</t>
  </si>
  <si>
    <t>齐心协力</t>
  </si>
  <si>
    <t>方建鸿</t>
  </si>
  <si>
    <t>2025全国初赛522F</t>
  </si>
  <si>
    <t>我的未来我做组</t>
  </si>
  <si>
    <t>范哲颖</t>
  </si>
  <si>
    <t>2025全国初赛522G</t>
  </si>
  <si>
    <t>星屹队</t>
  </si>
  <si>
    <t>姜娜</t>
  </si>
  <si>
    <t>2025全国初赛522H</t>
  </si>
  <si>
    <t>云南农业大学</t>
  </si>
  <si>
    <t>冰墩墩</t>
  </si>
  <si>
    <t>朱凤云</t>
  </si>
  <si>
    <t>2025全国初赛522I</t>
  </si>
  <si>
    <t>郑州工商学院</t>
  </si>
  <si>
    <t>玉米面手雷王</t>
  </si>
  <si>
    <t>潘浩伟</t>
  </si>
  <si>
    <t>2025全国初赛522J</t>
  </si>
  <si>
    <t>东华大学</t>
  </si>
  <si>
    <t>感觉就很队</t>
  </si>
  <si>
    <t>叶康</t>
  </si>
  <si>
    <t>2025全国初赛522K</t>
  </si>
  <si>
    <t>人机NPC占领此2队</t>
  </si>
  <si>
    <t>朱思成</t>
  </si>
  <si>
    <t>2025全国初赛522L</t>
  </si>
  <si>
    <t>不知道</t>
  </si>
  <si>
    <t>何静雯</t>
  </si>
  <si>
    <t>2025全国初赛522M</t>
  </si>
  <si>
    <t>叫什么叫什么叫什么</t>
  </si>
  <si>
    <t>陈星宇</t>
  </si>
  <si>
    <t>2025全国初赛522N</t>
  </si>
  <si>
    <t>马到成功</t>
  </si>
  <si>
    <t>马俊豪</t>
  </si>
  <si>
    <t>2025全国初赛522O</t>
  </si>
  <si>
    <t>2025全国初赛522</t>
  </si>
  <si>
    <t>椰椰耶耶</t>
  </si>
  <si>
    <t>胡蕊</t>
  </si>
  <si>
    <t>2025全国初赛523A</t>
  </si>
  <si>
    <t>山东体育学院</t>
  </si>
  <si>
    <t>天狼星-叶黄</t>
  </si>
  <si>
    <t>赵世豪</t>
  </si>
  <si>
    <t>2025全国初赛523B</t>
  </si>
  <si>
    <t>小熊软糖</t>
  </si>
  <si>
    <t>陶新运</t>
  </si>
  <si>
    <t>2025全国初赛523C</t>
  </si>
  <si>
    <t>研新毅志</t>
  </si>
  <si>
    <t>凌丽萍</t>
  </si>
  <si>
    <t>2025全国初赛523D</t>
  </si>
  <si>
    <t>旺旺星河队</t>
  </si>
  <si>
    <t>任宇萌</t>
  </si>
  <si>
    <t>2025全国初赛523E</t>
  </si>
  <si>
    <t>小心超人</t>
  </si>
  <si>
    <t>邓佳颖</t>
  </si>
  <si>
    <t>2025全国初赛523F</t>
  </si>
  <si>
    <t>开心超人</t>
  </si>
  <si>
    <t>朱义杰</t>
  </si>
  <si>
    <t>2025全国初赛523G</t>
  </si>
  <si>
    <t>四队</t>
  </si>
  <si>
    <t>戴津津</t>
  </si>
  <si>
    <t>2025全国初赛523H</t>
  </si>
  <si>
    <t>无限进步</t>
  </si>
  <si>
    <t>姜佳彤</t>
  </si>
  <si>
    <t>2025全国初赛523I</t>
  </si>
  <si>
    <t>安徽工商职业学院</t>
  </si>
  <si>
    <t>工商1队</t>
  </si>
  <si>
    <t>魏铭睿</t>
  </si>
  <si>
    <t>2025全国初赛523J</t>
  </si>
  <si>
    <t>比奇堡小分队</t>
  </si>
  <si>
    <t>辛文萱</t>
  </si>
  <si>
    <t>2025全国初赛523K</t>
  </si>
  <si>
    <t>立志队</t>
  </si>
  <si>
    <t>王豪坤</t>
  </si>
  <si>
    <t>2025全国初赛523L</t>
  </si>
  <si>
    <t>锐企领航</t>
  </si>
  <si>
    <t>林家牟</t>
  </si>
  <si>
    <t>2025全国初赛523M</t>
  </si>
  <si>
    <t>西南石油大学</t>
  </si>
  <si>
    <t>韩龙轩</t>
  </si>
  <si>
    <t>2025全国初赛523N</t>
  </si>
  <si>
    <t>银河小队</t>
  </si>
  <si>
    <t>杨鑫冉</t>
  </si>
  <si>
    <t>2025全国初赛523O</t>
  </si>
  <si>
    <t>2025全国初赛523</t>
  </si>
  <si>
    <t>摸鱼小分队</t>
  </si>
  <si>
    <t>肖欣语</t>
  </si>
  <si>
    <t>2025全国初赛524A</t>
  </si>
  <si>
    <t>天谕</t>
  </si>
  <si>
    <t>梁清华</t>
  </si>
  <si>
    <t>2025全国初赛524B</t>
  </si>
  <si>
    <t>怎么都对</t>
  </si>
  <si>
    <t>熊新雨</t>
  </si>
  <si>
    <t>2025全国初赛524C</t>
  </si>
  <si>
    <t>铁牛队</t>
  </si>
  <si>
    <t>王超</t>
  </si>
  <si>
    <t>2025全国初赛524D</t>
  </si>
  <si>
    <t>我们说的队</t>
  </si>
  <si>
    <t>张圣婧</t>
  </si>
  <si>
    <t>2025全国初赛524E</t>
  </si>
  <si>
    <t>孙佳鑫</t>
  </si>
  <si>
    <t>2025全国初赛524F</t>
  </si>
  <si>
    <t>社会主义核心价值观队</t>
  </si>
  <si>
    <t>李淑馨</t>
  </si>
  <si>
    <t>2025全国初赛524G</t>
  </si>
  <si>
    <t>好运来队</t>
  </si>
  <si>
    <t>田思源</t>
  </si>
  <si>
    <t>2025全国初赛524H</t>
  </si>
  <si>
    <t>LONG-凌云商竞</t>
  </si>
  <si>
    <t>谢宁坤</t>
  </si>
  <si>
    <t>2025全国初赛524I</t>
  </si>
  <si>
    <t>四川师范大学</t>
  </si>
  <si>
    <t>卷凉皮</t>
  </si>
  <si>
    <t>王金玉</t>
  </si>
  <si>
    <t>2025全国初赛524J</t>
  </si>
  <si>
    <t>宿迁学院</t>
  </si>
  <si>
    <t>韶华财锋</t>
  </si>
  <si>
    <t>任钰</t>
  </si>
  <si>
    <t>2025全国初赛524K</t>
  </si>
  <si>
    <t>水云天</t>
  </si>
  <si>
    <t>赵滢</t>
  </si>
  <si>
    <t>2025全国初赛524L</t>
  </si>
  <si>
    <t>咱们农夫山泉队</t>
  </si>
  <si>
    <t>李晓楠</t>
  </si>
  <si>
    <t>2025全国初赛524M</t>
  </si>
  <si>
    <t>绵阳城市学院</t>
  </si>
  <si>
    <t>打完赶紧开派队</t>
  </si>
  <si>
    <t>朱贤军</t>
  </si>
  <si>
    <t>2025全国初赛524N</t>
  </si>
  <si>
    <t>大马与小马队</t>
  </si>
  <si>
    <t>冯钧源</t>
  </si>
  <si>
    <t>2025全国初赛524O</t>
  </si>
  <si>
    <t>2025全国初赛524</t>
  </si>
  <si>
    <t>3队</t>
  </si>
  <si>
    <t>安赛楠</t>
  </si>
  <si>
    <t>2025全国初赛525A</t>
  </si>
  <si>
    <t>嘻嘻哈哈</t>
  </si>
  <si>
    <t>欧阳帆倩</t>
  </si>
  <si>
    <t>2025全国初赛525B</t>
  </si>
  <si>
    <t>锦鲤队</t>
  </si>
  <si>
    <t>冯艳艳</t>
  </si>
  <si>
    <t>2025全国初赛525C</t>
  </si>
  <si>
    <t>月半队</t>
  </si>
  <si>
    <t>孙瑜婕</t>
  </si>
  <si>
    <t>2025全国初赛525D</t>
  </si>
  <si>
    <t>福州外语外贸学院</t>
  </si>
  <si>
    <t>梦一队</t>
  </si>
  <si>
    <t>陈铭杰</t>
  </si>
  <si>
    <t>2025全国初赛525E</t>
  </si>
  <si>
    <t>成群结队</t>
  </si>
  <si>
    <t>杨如月</t>
  </si>
  <si>
    <t>2025全国初赛525F</t>
  </si>
  <si>
    <t>730</t>
  </si>
  <si>
    <t>欧阳延</t>
  </si>
  <si>
    <t>2025全国初赛525G</t>
  </si>
  <si>
    <t>望岳</t>
  </si>
  <si>
    <t>单策</t>
  </si>
  <si>
    <t>2025全国初赛525H</t>
  </si>
  <si>
    <t>努力奋斗</t>
  </si>
  <si>
    <t>李睿哲</t>
  </si>
  <si>
    <t>2025全国初赛525I</t>
  </si>
  <si>
    <t>桃桃酷酷</t>
  </si>
  <si>
    <t>代哲希</t>
  </si>
  <si>
    <t>2025全国初赛525J</t>
  </si>
  <si>
    <t>翎颂</t>
  </si>
  <si>
    <t>冉玲瑜</t>
  </si>
  <si>
    <t>2025全国初赛525K</t>
  </si>
  <si>
    <t>都是小白队</t>
  </si>
  <si>
    <t>黄灿</t>
  </si>
  <si>
    <t>2025全国初赛525L</t>
  </si>
  <si>
    <t>鼎kun</t>
  </si>
  <si>
    <t>黄一祎</t>
  </si>
  <si>
    <t>2025全国初赛525M</t>
  </si>
  <si>
    <t>无限可能</t>
  </si>
  <si>
    <t>庞秀文</t>
  </si>
  <si>
    <t>2025全国初赛525N</t>
  </si>
  <si>
    <t>桂林理工大学</t>
  </si>
  <si>
    <t>别对对对</t>
  </si>
  <si>
    <t>谢宇洁</t>
  </si>
  <si>
    <t>2025全国初赛525O</t>
  </si>
  <si>
    <t>2025全国初赛525</t>
  </si>
  <si>
    <t>祝福队</t>
  </si>
  <si>
    <t>周彦博</t>
  </si>
  <si>
    <t>2025全国初赛526A</t>
  </si>
  <si>
    <t>川北医学院</t>
  </si>
  <si>
    <t>川北财经大队</t>
  </si>
  <si>
    <t>肖书建</t>
  </si>
  <si>
    <t>2025全国初赛526B</t>
  </si>
  <si>
    <t>沸羊羊的世界下暴雨</t>
  </si>
  <si>
    <t>杨子愉</t>
  </si>
  <si>
    <t>2025全国初赛526C</t>
  </si>
  <si>
    <t>Book思议</t>
  </si>
  <si>
    <t>司涵</t>
  </si>
  <si>
    <t>2025全国初赛526D</t>
  </si>
  <si>
    <t>江苏师范大学科文学院</t>
  </si>
  <si>
    <t>一往无前</t>
  </si>
  <si>
    <t>唐琰</t>
  </si>
  <si>
    <t>2025全国初赛526E</t>
  </si>
  <si>
    <t>指定能行队</t>
  </si>
  <si>
    <t>魏梦媛</t>
  </si>
  <si>
    <t>2025全国初赛526F</t>
  </si>
  <si>
    <t>名门望组</t>
  </si>
  <si>
    <t>王那宁</t>
  </si>
  <si>
    <t>2025全国初赛526G</t>
  </si>
  <si>
    <t>祁厅长</t>
  </si>
  <si>
    <t>侯代贺</t>
  </si>
  <si>
    <t>2025全国初赛526H</t>
  </si>
  <si>
    <t>社会主义核心价值观</t>
  </si>
  <si>
    <t>刘闻序</t>
  </si>
  <si>
    <t>2025全国初赛526I</t>
  </si>
  <si>
    <t>闲云野鹤</t>
  </si>
  <si>
    <t>陈学增</t>
  </si>
  <si>
    <t>2025全国初赛526J</t>
  </si>
  <si>
    <t>你管我对不</t>
  </si>
  <si>
    <t>张荣轩</t>
  </si>
  <si>
    <t>2025全国初赛526K</t>
  </si>
  <si>
    <t>天生尤物队</t>
  </si>
  <si>
    <t>陈登瀚</t>
  </si>
  <si>
    <t>2025全国初赛526L</t>
  </si>
  <si>
    <t>雨中之泪_Nexus6</t>
  </si>
  <si>
    <t>周锦豪</t>
  </si>
  <si>
    <t>2025全国初赛526M</t>
  </si>
  <si>
    <t>大小姐驾到，统统闪开!</t>
  </si>
  <si>
    <t>岳莹</t>
  </si>
  <si>
    <t>2025全国初赛526N</t>
  </si>
  <si>
    <t>天使队</t>
  </si>
  <si>
    <t>李伶</t>
  </si>
  <si>
    <t>2025全国初赛526O</t>
  </si>
  <si>
    <t>2025全国初赛526</t>
  </si>
  <si>
    <t>钞能力队</t>
  </si>
  <si>
    <t>赵昌宁</t>
  </si>
  <si>
    <t>2025全国初赛527A</t>
  </si>
  <si>
    <t>吉祥加多宝</t>
  </si>
  <si>
    <t>吴艺凤</t>
  </si>
  <si>
    <t>2025全国初赛527B</t>
  </si>
  <si>
    <t>新疆农业大学</t>
  </si>
  <si>
    <t>锦鲤小分队</t>
  </si>
  <si>
    <t>刘文青</t>
  </si>
  <si>
    <t>2025全国初赛527C</t>
  </si>
  <si>
    <t>石家庄铁道大学</t>
  </si>
  <si>
    <t>gogogo冲冲冲</t>
  </si>
  <si>
    <t>刘琦</t>
  </si>
  <si>
    <t>2025全国初赛527D</t>
  </si>
  <si>
    <t>越琢磨越队</t>
  </si>
  <si>
    <t>代宇琪</t>
  </si>
  <si>
    <t>2025全国初赛527E</t>
  </si>
  <si>
    <t>工商2队</t>
  </si>
  <si>
    <t>高雅洁</t>
  </si>
  <si>
    <t>2025全国初赛527F</t>
  </si>
  <si>
    <t>CPA</t>
  </si>
  <si>
    <t>罗伟清</t>
  </si>
  <si>
    <t>2025全国初赛527G</t>
  </si>
  <si>
    <t>项目攻坚组</t>
  </si>
  <si>
    <t>穆佳敏</t>
  </si>
  <si>
    <t>2025全国初赛527H</t>
  </si>
  <si>
    <t>芝士</t>
  </si>
  <si>
    <t>卢宇婷</t>
  </si>
  <si>
    <t>2025全国初赛527I</t>
  </si>
  <si>
    <t>爱对不队</t>
  </si>
  <si>
    <t>高雅璇</t>
  </si>
  <si>
    <t>2025全国初赛527J</t>
  </si>
  <si>
    <t>一往无前队</t>
  </si>
  <si>
    <t>张子杉</t>
  </si>
  <si>
    <t>2025全国初赛527K</t>
  </si>
  <si>
    <t>藤井树</t>
  </si>
  <si>
    <t>田雨析</t>
  </si>
  <si>
    <t>2025全国初赛527L</t>
  </si>
  <si>
    <t>温州大学</t>
  </si>
  <si>
    <t>三个代表</t>
  </si>
  <si>
    <t>张钧涵</t>
  </si>
  <si>
    <t>2025全国初赛527M</t>
  </si>
  <si>
    <t>刘满林</t>
  </si>
  <si>
    <t>2025全国初赛527N</t>
  </si>
  <si>
    <t>向日葵队</t>
  </si>
  <si>
    <t>黄梓娴</t>
  </si>
  <si>
    <t>2025全国初赛527O</t>
  </si>
  <si>
    <t>2025全国初赛527</t>
  </si>
  <si>
    <t>安徽卫生健康职业学院医学系一队</t>
  </si>
  <si>
    <t>项子旭</t>
  </si>
  <si>
    <t>2025全国初赛528A</t>
  </si>
  <si>
    <t>翻斗花园小分队</t>
  </si>
  <si>
    <t>冯思淼</t>
  </si>
  <si>
    <t>2025全国初赛528B</t>
  </si>
  <si>
    <t>财滚滚</t>
  </si>
  <si>
    <t>陈佳灵</t>
  </si>
  <si>
    <t>2025全国初赛528C</t>
  </si>
  <si>
    <t>快乐小队</t>
  </si>
  <si>
    <t>张雨婷</t>
  </si>
  <si>
    <t>2025全国初赛528D</t>
  </si>
  <si>
    <t>晴天</t>
  </si>
  <si>
    <t>李楠楠</t>
  </si>
  <si>
    <t>2025全国初赛528E</t>
  </si>
  <si>
    <t>东华理工大学</t>
  </si>
  <si>
    <t>志在必得队</t>
  </si>
  <si>
    <t>辛益权</t>
  </si>
  <si>
    <t>2025全国初赛528F</t>
  </si>
  <si>
    <t>有一点队</t>
  </si>
  <si>
    <t>赵慧芳</t>
  </si>
  <si>
    <t>2025全国初赛528G</t>
  </si>
  <si>
    <t>营口理工学院</t>
  </si>
  <si>
    <t>MLB</t>
  </si>
  <si>
    <t>徐思旭</t>
  </si>
  <si>
    <t>2025全国初赛528H</t>
  </si>
  <si>
    <t>卓彤甜甜</t>
  </si>
  <si>
    <t>韩伟卓</t>
  </si>
  <si>
    <t>2025全国初赛528I</t>
  </si>
  <si>
    <t>杨雨欣</t>
  </si>
  <si>
    <t>2025全国初赛528J</t>
  </si>
  <si>
    <t>商新</t>
  </si>
  <si>
    <t>曾伟</t>
  </si>
  <si>
    <t>2025全国初赛528K</t>
  </si>
  <si>
    <t>广东东软学院</t>
  </si>
  <si>
    <t>陈淑柔</t>
  </si>
  <si>
    <t>2025全国初赛528L</t>
  </si>
  <si>
    <t>麦麦随心配队</t>
  </si>
  <si>
    <t>许映雪</t>
  </si>
  <si>
    <t>2025全国初赛528M</t>
  </si>
  <si>
    <t>哈尔滨工业大学（深圳校区）</t>
  </si>
  <si>
    <t>三傻大闹宝莱坞</t>
  </si>
  <si>
    <t>高泽曼</t>
  </si>
  <si>
    <t>2025全国初赛528N</t>
  </si>
  <si>
    <t>我们叫什么队</t>
  </si>
  <si>
    <t>李银君</t>
  </si>
  <si>
    <t>2025全国初赛528O</t>
  </si>
  <si>
    <t>2025全国初赛528</t>
  </si>
  <si>
    <t>气吞万里如虎</t>
  </si>
  <si>
    <t>左洲宇</t>
  </si>
  <si>
    <t>2025全国初赛529A</t>
  </si>
  <si>
    <t>哪都通队</t>
  </si>
  <si>
    <t>付瑞豪</t>
  </si>
  <si>
    <t>2025全国初赛529B</t>
  </si>
  <si>
    <t>一二三队</t>
  </si>
  <si>
    <t>陈丽丹</t>
  </si>
  <si>
    <t>2025全国初赛529C</t>
  </si>
  <si>
    <t>吴桐雨</t>
  </si>
  <si>
    <t>2025全国初赛529D</t>
  </si>
  <si>
    <t>三个诸葛亮</t>
  </si>
  <si>
    <t>白霖译</t>
  </si>
  <si>
    <t>2025全国初赛529E</t>
  </si>
  <si>
    <t>陈心蕊</t>
  </si>
  <si>
    <t>2025全国初赛529F</t>
  </si>
  <si>
    <t>剑客有限公司</t>
  </si>
  <si>
    <t>许欣逸</t>
  </si>
  <si>
    <t>2025全国初赛529G</t>
  </si>
  <si>
    <t>安徽卫生健康职业学院医学系六队</t>
  </si>
  <si>
    <t>张星月</t>
  </si>
  <si>
    <t>2025全国初赛529H</t>
  </si>
  <si>
    <t>一鼓作气</t>
  </si>
  <si>
    <t>杨天宇</t>
  </si>
  <si>
    <t>2025全国初赛529I</t>
  </si>
  <si>
    <t>山东农业工程学院</t>
  </si>
  <si>
    <t>永川头条</t>
  </si>
  <si>
    <t>李许洋</t>
  </si>
  <si>
    <t>2025全国初赛529J</t>
  </si>
  <si>
    <t>瓦学长带队</t>
  </si>
  <si>
    <t>胡钰期</t>
  </si>
  <si>
    <t>2025全国初赛529K</t>
  </si>
  <si>
    <t>多维智囊团</t>
  </si>
  <si>
    <t>张蕊</t>
  </si>
  <si>
    <t>2025全国初赛529L</t>
  </si>
  <si>
    <t>没wen题</t>
  </si>
  <si>
    <t>许嘉雯</t>
  </si>
  <si>
    <t>2025全国初赛529M</t>
  </si>
  <si>
    <t>哈尔滨广厦学院</t>
  </si>
  <si>
    <t>织梦云梭</t>
  </si>
  <si>
    <t>李昕蒙</t>
  </si>
  <si>
    <t>2025全国初赛529N</t>
  </si>
  <si>
    <t>收手吧阿祖</t>
  </si>
  <si>
    <t>郑宇翔</t>
  </si>
  <si>
    <t>2025全国初赛529O</t>
  </si>
  <si>
    <t>2025全国初赛529</t>
  </si>
  <si>
    <t>5队</t>
  </si>
  <si>
    <t>张红</t>
  </si>
  <si>
    <t>2025全国初赛530A</t>
  </si>
  <si>
    <t>大连医科大学中山学院</t>
  </si>
  <si>
    <t>快乐第一队</t>
  </si>
  <si>
    <t>谷佳慧</t>
  </si>
  <si>
    <t>2025全国初赛530B</t>
  </si>
  <si>
    <t>萌新队</t>
  </si>
  <si>
    <t>李伟豪</t>
  </si>
  <si>
    <t>2025全国初赛530C</t>
  </si>
  <si>
    <t>6124</t>
  </si>
  <si>
    <t>王博冉</t>
  </si>
  <si>
    <t>2025全国初赛530D</t>
  </si>
  <si>
    <t>宁波财经学院</t>
  </si>
  <si>
    <t>silence</t>
  </si>
  <si>
    <t>黄滢滢</t>
  </si>
  <si>
    <t>2025全国初赛530E</t>
  </si>
  <si>
    <t>沧州交通学院</t>
  </si>
  <si>
    <t>李铭</t>
  </si>
  <si>
    <t>2025全国初赛530F</t>
  </si>
  <si>
    <t>广州大学</t>
  </si>
  <si>
    <t>五个人格</t>
  </si>
  <si>
    <t>张海桐</t>
  </si>
  <si>
    <t>2025全国初赛530G</t>
  </si>
  <si>
    <t>奇迹再现</t>
  </si>
  <si>
    <t>王文静</t>
  </si>
  <si>
    <t>2025全国初赛530H</t>
  </si>
  <si>
    <t>BOOK思议队</t>
  </si>
  <si>
    <t>管立涛</t>
  </si>
  <si>
    <t>2025全国初赛530I</t>
  </si>
  <si>
    <t>财赋新程队</t>
  </si>
  <si>
    <t>徐婉婉</t>
  </si>
  <si>
    <t>2025全国初赛530J</t>
  </si>
  <si>
    <t>二元一次方程组</t>
  </si>
  <si>
    <t>王艺文</t>
  </si>
  <si>
    <t>2025全国初赛530K</t>
  </si>
  <si>
    <t>齐鲁医药学院</t>
  </si>
  <si>
    <t>胜利队</t>
  </si>
  <si>
    <t>孙梦霏</t>
  </si>
  <si>
    <t>2025全国初赛530L</t>
  </si>
  <si>
    <t>广州理工学院</t>
  </si>
  <si>
    <t>商道</t>
  </si>
  <si>
    <t>马泽国</t>
  </si>
  <si>
    <t>2025全国初赛530M</t>
  </si>
  <si>
    <t>数澜智跃队</t>
  </si>
  <si>
    <t>周俊杰</t>
  </si>
  <si>
    <t>2025全国初赛530N</t>
  </si>
  <si>
    <t>光点队</t>
  </si>
  <si>
    <t>姜浩然</t>
  </si>
  <si>
    <t>2025全国初赛530O</t>
  </si>
  <si>
    <t>2025全国初赛530</t>
  </si>
  <si>
    <t>爱看汪汪队</t>
  </si>
  <si>
    <t>杨俊</t>
  </si>
  <si>
    <t>2025全国初赛531A</t>
  </si>
  <si>
    <t>七号线</t>
  </si>
  <si>
    <t>廖瀚翔</t>
  </si>
  <si>
    <t>2025全国初赛531B</t>
  </si>
  <si>
    <t>羊村大队</t>
  </si>
  <si>
    <t>孙明坤·</t>
  </si>
  <si>
    <t>2025全国初赛531C</t>
  </si>
  <si>
    <t>智赚不亏</t>
  </si>
  <si>
    <t>卢爽</t>
  </si>
  <si>
    <t>2025全国初赛531D</t>
  </si>
  <si>
    <t>就来转一转</t>
  </si>
  <si>
    <t>陈妤婷</t>
  </si>
  <si>
    <t>2025全国初赛531E</t>
  </si>
  <si>
    <t>柿柿如意</t>
  </si>
  <si>
    <t>陈子翰</t>
  </si>
  <si>
    <t>2025全国初赛531F</t>
  </si>
  <si>
    <t>聚星队</t>
  </si>
  <si>
    <t>杨婕</t>
  </si>
  <si>
    <t>2025全国初赛531G</t>
  </si>
  <si>
    <t>火火火</t>
  </si>
  <si>
    <t>单雨帆</t>
  </si>
  <si>
    <t>2025全国初赛531H</t>
  </si>
  <si>
    <t>决策π队</t>
  </si>
  <si>
    <t>程子源</t>
  </si>
  <si>
    <t>2025全国初赛531I</t>
  </si>
  <si>
    <t>河南理工大学</t>
  </si>
  <si>
    <t>云销雨霁队</t>
  </si>
  <si>
    <t>付崇雅</t>
  </si>
  <si>
    <t>2025全国初赛531J</t>
  </si>
  <si>
    <t>听雪会</t>
  </si>
  <si>
    <t>张芷婷</t>
  </si>
  <si>
    <t>2025全国初赛531K</t>
  </si>
  <si>
    <t>皇帝陛下组</t>
  </si>
  <si>
    <t>袭玉龙</t>
  </si>
  <si>
    <t>2025全国初赛531L</t>
  </si>
  <si>
    <t>马潇榆</t>
  </si>
  <si>
    <t>2025全国初赛531M</t>
  </si>
  <si>
    <t>巢院16队</t>
  </si>
  <si>
    <t>张嗣凯</t>
  </si>
  <si>
    <t>2025全国初赛531N</t>
  </si>
  <si>
    <t>蛋仔派队</t>
  </si>
  <si>
    <t>杨松林</t>
  </si>
  <si>
    <t>2025全国初赛531O</t>
  </si>
  <si>
    <t>2025全国初赛531</t>
  </si>
  <si>
    <t>钱途无限</t>
  </si>
  <si>
    <t>张颖</t>
  </si>
  <si>
    <t>2025全国初赛532A</t>
  </si>
  <si>
    <t>你说什么都队</t>
  </si>
  <si>
    <t>陈恩琪</t>
  </si>
  <si>
    <t>2025全国初赛532B</t>
  </si>
  <si>
    <t>彩虹云朵</t>
  </si>
  <si>
    <t>黎小雁</t>
  </si>
  <si>
    <t>2025全国初赛532C</t>
  </si>
  <si>
    <t>小噎羊</t>
  </si>
  <si>
    <t>张道联</t>
  </si>
  <si>
    <t>2025全国初赛532D</t>
  </si>
  <si>
    <t>南京邮电大学</t>
  </si>
  <si>
    <t>鼎山东路Dora家</t>
  </si>
  <si>
    <t>陈思颖</t>
  </si>
  <si>
    <t>2025全国初赛532E</t>
  </si>
  <si>
    <t>没这队</t>
  </si>
  <si>
    <t>杨婷婷</t>
  </si>
  <si>
    <t>2025全国初赛532F</t>
  </si>
  <si>
    <t>想个队名</t>
  </si>
  <si>
    <t>何宁</t>
  </si>
  <si>
    <t>2025全国初赛532G</t>
  </si>
  <si>
    <t>广西工程职业学院</t>
  </si>
  <si>
    <t>V我50队</t>
  </si>
  <si>
    <t>谢欣宇</t>
  </si>
  <si>
    <t>2025全国初赛532H</t>
  </si>
  <si>
    <t>徐若楠</t>
  </si>
  <si>
    <t>2025全国初赛532I</t>
  </si>
  <si>
    <t xml:space="preserve"> 北斗三行</t>
  </si>
  <si>
    <t>孙鑫达</t>
  </si>
  <si>
    <t>2025全国初赛532J</t>
  </si>
  <si>
    <t>扶摇</t>
  </si>
  <si>
    <t>张德辉</t>
  </si>
  <si>
    <t>2025全国初赛532K</t>
  </si>
  <si>
    <t>西安翻译学院</t>
  </si>
  <si>
    <t>超级大宝贝</t>
  </si>
  <si>
    <t>黄嘉庆</t>
  </si>
  <si>
    <t>2025全国初赛532L</t>
  </si>
  <si>
    <t>大连海洋大学</t>
  </si>
  <si>
    <t>汪汪立功队</t>
  </si>
  <si>
    <t>李欣蔚</t>
  </si>
  <si>
    <t>2025全国初赛532M</t>
  </si>
  <si>
    <t>帅气三人组</t>
  </si>
  <si>
    <t>刘晖文</t>
  </si>
  <si>
    <t>2025全国初赛532N</t>
  </si>
  <si>
    <t>动物派对</t>
  </si>
  <si>
    <t>何湘玲</t>
  </si>
  <si>
    <t>2025全国初赛532O</t>
  </si>
  <si>
    <t>2025全国初赛532</t>
  </si>
  <si>
    <t>韶关学院</t>
  </si>
  <si>
    <t>穗源智创</t>
  </si>
  <si>
    <t>唐婧琳</t>
  </si>
  <si>
    <t>2025全国初赛533A</t>
  </si>
  <si>
    <t>诸葛三杰</t>
  </si>
  <si>
    <t>黎星禾</t>
  </si>
  <si>
    <t>2025全国初赛533B</t>
  </si>
  <si>
    <t>LONG-幸运</t>
  </si>
  <si>
    <t>黄灏颖</t>
  </si>
  <si>
    <t>2025全国初赛533C</t>
  </si>
  <si>
    <t>赵楷琪</t>
  </si>
  <si>
    <t>2025全国初赛533D</t>
  </si>
  <si>
    <t>懒羊羊队</t>
  </si>
  <si>
    <t>高超伟</t>
  </si>
  <si>
    <t>2025全国初赛533E</t>
  </si>
  <si>
    <t>打个酱油</t>
  </si>
  <si>
    <t>顾东明</t>
  </si>
  <si>
    <t>2025全国初赛533F</t>
  </si>
  <si>
    <t>财智先行</t>
  </si>
  <si>
    <t>林彦冰</t>
  </si>
  <si>
    <t>2025全国初赛533G</t>
  </si>
  <si>
    <t>GOGOGO小队</t>
  </si>
  <si>
    <t>闫雅梅</t>
  </si>
  <si>
    <t>2025全国初赛533H</t>
  </si>
  <si>
    <t>Syzzzzzz</t>
  </si>
  <si>
    <t>王昊涵</t>
  </si>
  <si>
    <t>2025全国初赛533I</t>
  </si>
  <si>
    <t>三拜茅庐队</t>
  </si>
  <si>
    <t>张一弛</t>
  </si>
  <si>
    <t>2025全国初赛533J</t>
  </si>
  <si>
    <t>桃离烦恼</t>
  </si>
  <si>
    <t>陶昭苏</t>
  </si>
  <si>
    <t>2025全国初赛533K</t>
  </si>
  <si>
    <t>江苏海洋大学</t>
  </si>
  <si>
    <t>木嘿嘿嘿嘿队</t>
  </si>
  <si>
    <t>罗家奎</t>
  </si>
  <si>
    <t>2025全国初赛533L</t>
  </si>
  <si>
    <t>湖南工业大学</t>
  </si>
  <si>
    <t>大美女在一队</t>
  </si>
  <si>
    <t>周诗蕾</t>
  </si>
  <si>
    <t>2025全国初赛533M</t>
  </si>
  <si>
    <t>扬帆队</t>
  </si>
  <si>
    <t>孙佳慧</t>
  </si>
  <si>
    <t>2025全国初赛533N</t>
  </si>
  <si>
    <t>累困睡</t>
  </si>
  <si>
    <t>裔嗣民</t>
  </si>
  <si>
    <t>2025全国初赛533O</t>
  </si>
  <si>
    <t>2025全国初赛533</t>
  </si>
  <si>
    <t>一路有你</t>
  </si>
  <si>
    <t>周一含</t>
  </si>
  <si>
    <t>2025全国初赛534A</t>
  </si>
  <si>
    <t>李守杰</t>
  </si>
  <si>
    <t>2025全国初赛534B</t>
  </si>
  <si>
    <t>对</t>
  </si>
  <si>
    <t>缪淼</t>
  </si>
  <si>
    <t>2025全国初赛534C</t>
  </si>
  <si>
    <t>安徽卫生健康职业学院医学系三队</t>
  </si>
  <si>
    <t>黄钟意</t>
  </si>
  <si>
    <t>2025全国初赛534D</t>
  </si>
  <si>
    <t>商澜舟</t>
  </si>
  <si>
    <t>樊思彤</t>
  </si>
  <si>
    <t>2025全国初赛534E</t>
  </si>
  <si>
    <t>啦啦啦</t>
  </si>
  <si>
    <t>王一慧</t>
  </si>
  <si>
    <t>2025全国初赛534F</t>
  </si>
  <si>
    <t>随便都队</t>
  </si>
  <si>
    <t>殷灵馨</t>
  </si>
  <si>
    <t>2025全国初赛534G</t>
  </si>
  <si>
    <t>桂林信息科技学院</t>
  </si>
  <si>
    <t>信科三队</t>
  </si>
  <si>
    <t>雷美玲</t>
  </si>
  <si>
    <t>2025全国初赛534H</t>
  </si>
  <si>
    <t>相亲相爱一家人</t>
  </si>
  <si>
    <t>巴张煜夫</t>
  </si>
  <si>
    <t>2025全国初赛534I</t>
  </si>
  <si>
    <t>哆啦A梦队</t>
  </si>
  <si>
    <t>吴小雪</t>
  </si>
  <si>
    <t>2025全国初赛534J</t>
  </si>
  <si>
    <t>请党放心队</t>
  </si>
  <si>
    <t>陆丽明</t>
  </si>
  <si>
    <t>2025全国初赛534K</t>
  </si>
  <si>
    <t>新手村村民</t>
  </si>
  <si>
    <t>裴雪然</t>
  </si>
  <si>
    <t>2025全国初赛534L</t>
  </si>
  <si>
    <t>四舍五入</t>
  </si>
  <si>
    <t>郭冰旭</t>
  </si>
  <si>
    <t>2025全国初赛534M</t>
  </si>
  <si>
    <t>量子战队</t>
  </si>
  <si>
    <t>李洪吉</t>
  </si>
  <si>
    <t>2025全国初赛534N</t>
  </si>
  <si>
    <t>立大功汪汪队</t>
  </si>
  <si>
    <t>张剑凯</t>
  </si>
  <si>
    <t>2025全国初赛534O</t>
  </si>
  <si>
    <t>2025全国初赛534</t>
  </si>
  <si>
    <t>扶摇队</t>
  </si>
  <si>
    <t>王静月</t>
  </si>
  <si>
    <t>2025全国初赛535A</t>
  </si>
  <si>
    <t>鲲鹏致远队</t>
  </si>
  <si>
    <t>丁大林</t>
  </si>
  <si>
    <t>2025全国初赛535B</t>
  </si>
  <si>
    <t>厦门理工学院</t>
  </si>
  <si>
    <t>低调小分队</t>
  </si>
  <si>
    <t>王潇</t>
  </si>
  <si>
    <t>2025全国初赛535C</t>
  </si>
  <si>
    <t>哈哈哈</t>
  </si>
  <si>
    <t>吴量</t>
  </si>
  <si>
    <t>2025全国初赛535D</t>
  </si>
  <si>
    <t>INTER CHELSEA</t>
  </si>
  <si>
    <t>李翊龙</t>
  </si>
  <si>
    <t>2025全国初赛535E</t>
  </si>
  <si>
    <t>春归云商</t>
  </si>
  <si>
    <t>郑贵茹</t>
  </si>
  <si>
    <t>2025全国初赛535F</t>
  </si>
  <si>
    <t>小鲨鱼队</t>
  </si>
  <si>
    <t>高瑞敏</t>
  </si>
  <si>
    <t>2025全国初赛535G</t>
  </si>
  <si>
    <t>广西师范大学</t>
  </si>
  <si>
    <t>练练再练练</t>
  </si>
  <si>
    <t>练宇扬</t>
  </si>
  <si>
    <t>2025全国初赛535H</t>
  </si>
  <si>
    <t>商业精英队</t>
  </si>
  <si>
    <t>陈若雨</t>
  </si>
  <si>
    <t>2025全国初赛535I</t>
  </si>
  <si>
    <t>拼搏奋斗</t>
  </si>
  <si>
    <t>李春意</t>
  </si>
  <si>
    <t>2025全国初赛535J</t>
  </si>
  <si>
    <t>王涵</t>
  </si>
  <si>
    <t>2025全国初赛535K</t>
  </si>
  <si>
    <t>巢院5队</t>
  </si>
  <si>
    <t>高菁</t>
  </si>
  <si>
    <t>2025全国初赛535L</t>
  </si>
  <si>
    <t>上山打老虎</t>
  </si>
  <si>
    <t>林伊潼</t>
  </si>
  <si>
    <t>2025全国初赛535M</t>
  </si>
  <si>
    <t>杜逍遥</t>
  </si>
  <si>
    <t>杜鉴旭</t>
  </si>
  <si>
    <t>2025全国初赛535N</t>
  </si>
  <si>
    <t>蛋仔大派队</t>
  </si>
  <si>
    <t>王彩吉</t>
  </si>
  <si>
    <t>2025全国初赛535O</t>
  </si>
  <si>
    <t>2025全国初赛535</t>
  </si>
  <si>
    <t>Zy后援团</t>
  </si>
  <si>
    <t>巩帅</t>
  </si>
  <si>
    <t>2025全国初赛536A</t>
  </si>
  <si>
    <t>刘凯祥</t>
  </si>
  <si>
    <t>2025全国初赛536B</t>
  </si>
  <si>
    <t>叶子</t>
  </si>
  <si>
    <t>陈志鹏</t>
  </si>
  <si>
    <t>2025全国初赛536C</t>
  </si>
  <si>
    <t>钱多多多队</t>
  </si>
  <si>
    <t>陈雨萱</t>
  </si>
  <si>
    <t>2025全国初赛536D</t>
  </si>
  <si>
    <t>丁璐</t>
  </si>
  <si>
    <t>2025全国初赛536E</t>
  </si>
  <si>
    <t>格物智行</t>
  </si>
  <si>
    <t>李皓宇</t>
  </si>
  <si>
    <t>2025全国初赛536F</t>
  </si>
  <si>
    <t>工商10队</t>
  </si>
  <si>
    <t>彭镕</t>
  </si>
  <si>
    <t>2025全国初赛536G</t>
  </si>
  <si>
    <t>三个臭皮匠3.0</t>
  </si>
  <si>
    <t>李琳洁</t>
  </si>
  <si>
    <t>2025全国初赛536H</t>
  </si>
  <si>
    <t>无敌暴龙战士</t>
  </si>
  <si>
    <t>贾鑫宇</t>
  </si>
  <si>
    <t>2025全国初赛536I</t>
  </si>
  <si>
    <t>高天宇</t>
  </si>
  <si>
    <t>2025全国初赛536J</t>
  </si>
  <si>
    <t>商业精英</t>
  </si>
  <si>
    <t>祁京达</t>
  </si>
  <si>
    <t>2025全国初赛536K</t>
  </si>
  <si>
    <t>深圳技术大学</t>
  </si>
  <si>
    <t>超能陆战队</t>
  </si>
  <si>
    <t>欧杭婷</t>
  </si>
  <si>
    <t>2025全国初赛536L</t>
  </si>
  <si>
    <t>何佳欣</t>
  </si>
  <si>
    <t>2025全国初赛536M</t>
  </si>
  <si>
    <t>无与伦比小队</t>
  </si>
  <si>
    <t>邵泽</t>
  </si>
  <si>
    <t>2025全国初赛536N</t>
  </si>
  <si>
    <t>西华大学</t>
  </si>
  <si>
    <t>商业小怪兽队</t>
  </si>
  <si>
    <t>张俊</t>
  </si>
  <si>
    <t>2025全国初赛536O</t>
  </si>
  <si>
    <t>2025全国初赛536</t>
  </si>
  <si>
    <t>爱吃栗子</t>
  </si>
  <si>
    <t>段冰冰</t>
  </si>
  <si>
    <t>2025全国初赛537A</t>
  </si>
  <si>
    <t>翻斗花园</t>
  </si>
  <si>
    <t>邓文可</t>
  </si>
  <si>
    <t>2025全国初赛537B</t>
  </si>
  <si>
    <t>GCPD</t>
  </si>
  <si>
    <t>程加文</t>
  </si>
  <si>
    <t>2025全国初赛537C</t>
  </si>
  <si>
    <t>头脑特工队</t>
  </si>
  <si>
    <t>汪明威</t>
  </si>
  <si>
    <t>2025全国初赛537D</t>
  </si>
  <si>
    <t>菏泽学院</t>
  </si>
  <si>
    <t>拓梦先锋</t>
  </si>
  <si>
    <t>齐美涵</t>
  </si>
  <si>
    <t>2025全国初赛537E</t>
  </si>
  <si>
    <t>刘政</t>
  </si>
  <si>
    <t>2025全国初赛537F</t>
  </si>
  <si>
    <t>苑佳惠</t>
  </si>
  <si>
    <t>2025全国初赛537G</t>
  </si>
  <si>
    <t>佳期如梦</t>
  </si>
  <si>
    <t>何佳佳</t>
  </si>
  <si>
    <t>2025全国初赛537H</t>
  </si>
  <si>
    <t>梦想起航队</t>
  </si>
  <si>
    <t>谢乐乐</t>
  </si>
  <si>
    <t>2025全国初赛537I</t>
  </si>
  <si>
    <t>智勇向前</t>
  </si>
  <si>
    <t>陈晓娟</t>
  </si>
  <si>
    <t>2025全国初赛537J</t>
  </si>
  <si>
    <t>正在加载中</t>
  </si>
  <si>
    <t>朱喆</t>
  </si>
  <si>
    <t>2025全国初赛537K</t>
  </si>
  <si>
    <t>星际和平公司</t>
  </si>
  <si>
    <t>金思宇</t>
  </si>
  <si>
    <t>2025全国初赛537L</t>
  </si>
  <si>
    <t>接天使投资队</t>
  </si>
  <si>
    <t>王浩羽</t>
  </si>
  <si>
    <t>2025全国初赛537M</t>
  </si>
  <si>
    <t>山东青年政治学院</t>
  </si>
  <si>
    <t>不愿排队</t>
  </si>
  <si>
    <t>董烨雯</t>
  </si>
  <si>
    <t>2025全国初赛537N</t>
  </si>
  <si>
    <t>宁波大学科学技术学院</t>
  </si>
  <si>
    <t>深藏bule队</t>
  </si>
  <si>
    <t>金依凡</t>
  </si>
  <si>
    <t>2025全国初赛537O</t>
  </si>
  <si>
    <t>2025全国初赛537</t>
  </si>
  <si>
    <t>安徽机电职业技术学院</t>
  </si>
  <si>
    <t>枢月映明</t>
  </si>
  <si>
    <t>王以圆</t>
  </si>
  <si>
    <t>2025全国初赛538A</t>
  </si>
  <si>
    <t>欢乐豆地组</t>
  </si>
  <si>
    <t>卢雨潇</t>
  </si>
  <si>
    <t>2025全国初赛538B</t>
  </si>
  <si>
    <t>消消乐子</t>
  </si>
  <si>
    <t>胡爱铭</t>
  </si>
  <si>
    <t>2025全国初赛538C</t>
  </si>
  <si>
    <t>加油加油小队</t>
  </si>
  <si>
    <t>孟瑶</t>
  </si>
  <si>
    <t>2025全国初赛538D</t>
  </si>
  <si>
    <t>能赢就队</t>
  </si>
  <si>
    <t>周煋愿</t>
  </si>
  <si>
    <t>2025全国初赛538E</t>
  </si>
  <si>
    <t>一举成名</t>
  </si>
  <si>
    <t>申景雯</t>
  </si>
  <si>
    <t>2025全国初赛538F</t>
  </si>
  <si>
    <t>不掉队</t>
  </si>
  <si>
    <t>张琳浩</t>
  </si>
  <si>
    <t>2025全国初赛538G</t>
  </si>
  <si>
    <t>我们说的都队</t>
  </si>
  <si>
    <t>张瑞沣</t>
  </si>
  <si>
    <t>2025全国初赛538H</t>
  </si>
  <si>
    <t>都行队</t>
  </si>
  <si>
    <t>和枫周</t>
  </si>
  <si>
    <t>2025全国初赛538I</t>
  </si>
  <si>
    <t>寂寞的三匹狼</t>
  </si>
  <si>
    <t>赵瑞</t>
  </si>
  <si>
    <t>2025全国初赛538J</t>
  </si>
  <si>
    <t>这样应该队</t>
  </si>
  <si>
    <t>马恒超</t>
  </si>
  <si>
    <t>2025全国初赛538K</t>
  </si>
  <si>
    <t>太阳花</t>
  </si>
  <si>
    <t>何焕珍</t>
  </si>
  <si>
    <t>2025全国初赛538L</t>
  </si>
  <si>
    <t>江汉大学</t>
  </si>
  <si>
    <t>易天诺</t>
  </si>
  <si>
    <t>2025全国初赛538M</t>
  </si>
  <si>
    <t>小橘长</t>
  </si>
  <si>
    <t>李金昕</t>
  </si>
  <si>
    <t>2025全国初赛538N</t>
  </si>
  <si>
    <t>饭醉团伙</t>
  </si>
  <si>
    <t>李永添</t>
  </si>
  <si>
    <t>2025全国初赛538O</t>
  </si>
  <si>
    <t>2025全国初赛538</t>
  </si>
  <si>
    <t>安源0</t>
  </si>
  <si>
    <t>连善举</t>
  </si>
  <si>
    <t>2025全国初赛539A</t>
  </si>
  <si>
    <t>Twice</t>
  </si>
  <si>
    <t>高俊淇</t>
  </si>
  <si>
    <t>2025全国初赛539B</t>
  </si>
  <si>
    <t>常文静</t>
  </si>
  <si>
    <t>2025全国初赛539C</t>
  </si>
  <si>
    <t>百兴创业大队</t>
  </si>
  <si>
    <t>韩哲</t>
  </si>
  <si>
    <t>2025全国初赛539D</t>
  </si>
  <si>
    <t>江苏大学京江学院</t>
  </si>
  <si>
    <t>香菜</t>
  </si>
  <si>
    <t>李婷</t>
  </si>
  <si>
    <t>2025全国初赛539E</t>
  </si>
  <si>
    <t>思域无疆队</t>
  </si>
  <si>
    <t>郑庆智博</t>
  </si>
  <si>
    <t>2025全国初赛539F</t>
  </si>
  <si>
    <t>王海旭</t>
  </si>
  <si>
    <t>2025全国初赛539G</t>
  </si>
  <si>
    <t>什么都队</t>
  </si>
  <si>
    <t>闫红</t>
  </si>
  <si>
    <t>2025全国初赛539H</t>
  </si>
  <si>
    <t>果宝特攻队</t>
  </si>
  <si>
    <t>徐蓉蓉</t>
  </si>
  <si>
    <t>2025全国初赛539I</t>
  </si>
  <si>
    <t>脑洞开发队</t>
  </si>
  <si>
    <t>张国昀</t>
  </si>
  <si>
    <t>2025全国初赛539J</t>
  </si>
  <si>
    <t>Nibcvb</t>
  </si>
  <si>
    <t>郭思懿</t>
  </si>
  <si>
    <t>2025全国初赛539K</t>
  </si>
  <si>
    <t>沈阳科技学院</t>
  </si>
  <si>
    <t>顾嘉妮</t>
  </si>
  <si>
    <t>2025全国初赛539L</t>
  </si>
  <si>
    <t>孔雪</t>
  </si>
  <si>
    <t>2025全国初赛539M</t>
  </si>
  <si>
    <t>宜宾学院</t>
  </si>
  <si>
    <t>无零零队</t>
  </si>
  <si>
    <t>吴婧</t>
  </si>
  <si>
    <t>2025全国初赛539N</t>
  </si>
  <si>
    <t>孙海文</t>
  </si>
  <si>
    <t>2025全国初赛539O</t>
  </si>
  <si>
    <t>2025全国初赛539</t>
  </si>
  <si>
    <t>糖果精灵队</t>
  </si>
  <si>
    <t>王曼</t>
  </si>
  <si>
    <t>2025全国初赛540A</t>
  </si>
  <si>
    <t>鼠鼠得吃队</t>
  </si>
  <si>
    <t>张宇乐</t>
  </si>
  <si>
    <t>2025全国初赛540B</t>
  </si>
  <si>
    <t>夜猫子</t>
  </si>
  <si>
    <t>李泽安</t>
  </si>
  <si>
    <t>2025全国初赛540C</t>
  </si>
  <si>
    <t>山东海事职业学院</t>
  </si>
  <si>
    <t>愚人众</t>
  </si>
  <si>
    <t>季俊浩</t>
  </si>
  <si>
    <t>2025全国初赛540D</t>
  </si>
  <si>
    <t>成都文理学院</t>
  </si>
  <si>
    <t>卓越TOP1</t>
  </si>
  <si>
    <t>李志豪</t>
  </si>
  <si>
    <t>2025全国初赛540E</t>
  </si>
  <si>
    <t>东久</t>
  </si>
  <si>
    <t>金鸿</t>
  </si>
  <si>
    <t>2025全国初赛540F</t>
  </si>
  <si>
    <t>商道π次方</t>
  </si>
  <si>
    <t>陈婉婷</t>
  </si>
  <si>
    <t>2025全国初赛540G</t>
  </si>
  <si>
    <t>工商11队</t>
  </si>
  <si>
    <t>胡可欣</t>
  </si>
  <si>
    <t>2025全国初赛540H</t>
  </si>
  <si>
    <t>拿下ican</t>
  </si>
  <si>
    <t>孙博蕙</t>
  </si>
  <si>
    <t>2025全国初赛540I</t>
  </si>
  <si>
    <t>P.Wave双擎</t>
  </si>
  <si>
    <t>彭芷晴</t>
  </si>
  <si>
    <t>2025全国初赛540J</t>
  </si>
  <si>
    <t>数智领航</t>
  </si>
  <si>
    <t>吴经伟</t>
  </si>
  <si>
    <t>2025全国初赛540K</t>
  </si>
  <si>
    <t>一焱</t>
  </si>
  <si>
    <t>吴双</t>
  </si>
  <si>
    <t>2025全国初赛540L</t>
  </si>
  <si>
    <t>翠果队</t>
  </si>
  <si>
    <t>张英睿</t>
  </si>
  <si>
    <t>2025全国初赛540M</t>
  </si>
  <si>
    <t>靓女大猛男战队</t>
  </si>
  <si>
    <t>江文莲</t>
  </si>
  <si>
    <t>2025全国初赛540N</t>
  </si>
  <si>
    <t>纪念晓荣中餐</t>
  </si>
  <si>
    <t>陈泰希</t>
  </si>
  <si>
    <t>2025全国初赛540O</t>
  </si>
  <si>
    <t>2025全国初赛540</t>
  </si>
  <si>
    <t>杜恒</t>
  </si>
  <si>
    <t>2025全国初赛541A</t>
  </si>
  <si>
    <t>周航莹</t>
  </si>
  <si>
    <t>2025全国初赛541B</t>
  </si>
  <si>
    <t>研一团队</t>
  </si>
  <si>
    <t>冷思怡</t>
  </si>
  <si>
    <t>2025全国初赛541C</t>
  </si>
  <si>
    <t>啊对对对队</t>
  </si>
  <si>
    <t>刘国庆</t>
  </si>
  <si>
    <t>2025全国初赛541D</t>
  </si>
  <si>
    <t>维尼小分队</t>
  </si>
  <si>
    <t>杨峻林</t>
  </si>
  <si>
    <t>2025全国初赛541E</t>
  </si>
  <si>
    <t>WLW</t>
  </si>
  <si>
    <t>王馨冉</t>
  </si>
  <si>
    <t>2025全国初赛541F</t>
  </si>
  <si>
    <t>辜艳</t>
  </si>
  <si>
    <t>2025全国初赛541G</t>
  </si>
  <si>
    <t>我支持这队</t>
  </si>
  <si>
    <t>梁远培</t>
  </si>
  <si>
    <t>2025全国初赛541H</t>
  </si>
  <si>
    <t>胖胖集团</t>
  </si>
  <si>
    <t>周金卢</t>
  </si>
  <si>
    <t>2025全国初赛541I</t>
  </si>
  <si>
    <t>凯旋对对对</t>
  </si>
  <si>
    <t>高方</t>
  </si>
  <si>
    <t>2025全国初赛541J</t>
  </si>
  <si>
    <t>gogogo出发啰队</t>
  </si>
  <si>
    <t>郑菲燕</t>
  </si>
  <si>
    <t>2025全国初赛541K</t>
  </si>
  <si>
    <t>凭亿近人</t>
  </si>
  <si>
    <t>王延宇</t>
  </si>
  <si>
    <t>2025全国初赛541L</t>
  </si>
  <si>
    <t>我们都队</t>
  </si>
  <si>
    <t>蔡靓雪</t>
  </si>
  <si>
    <t>2025全国初赛541M</t>
  </si>
  <si>
    <t>钱宇翔</t>
  </si>
  <si>
    <t>2025全国初赛541N</t>
  </si>
  <si>
    <t>唐海洋</t>
  </si>
  <si>
    <t>2025全国初赛541O</t>
  </si>
  <si>
    <t>2025全国初赛541</t>
  </si>
  <si>
    <t>商途领航者队</t>
  </si>
  <si>
    <t>林彤彤</t>
  </si>
  <si>
    <t>2025全国初赛542A</t>
  </si>
  <si>
    <t>天选</t>
  </si>
  <si>
    <t>刘胤</t>
  </si>
  <si>
    <t>2025全国初赛542B</t>
  </si>
  <si>
    <t>春归</t>
  </si>
  <si>
    <t>熊思琪</t>
  </si>
  <si>
    <t>2025全国初赛542C</t>
  </si>
  <si>
    <t>咕咕鸡</t>
  </si>
  <si>
    <t>胡添鑫</t>
  </si>
  <si>
    <t>2025全国初赛542D</t>
  </si>
  <si>
    <t>中石大七队</t>
  </si>
  <si>
    <t>毛书宣</t>
  </si>
  <si>
    <t>2025全国初赛542E</t>
  </si>
  <si>
    <t>团结奋进</t>
  </si>
  <si>
    <t>陈悦</t>
  </si>
  <si>
    <t>2025全国初赛542F</t>
  </si>
  <si>
    <t>光速行动队</t>
  </si>
  <si>
    <t>王淼</t>
  </si>
  <si>
    <t>2025全国初赛542G</t>
  </si>
  <si>
    <t>小辉向前翀</t>
  </si>
  <si>
    <t>刘家辉</t>
  </si>
  <si>
    <t>2025全国初赛542H</t>
  </si>
  <si>
    <t>胡子文</t>
  </si>
  <si>
    <t>2025全国初赛542I</t>
  </si>
  <si>
    <t>企鹅罐</t>
  </si>
  <si>
    <t>陈长岭</t>
  </si>
  <si>
    <t>2025全国初赛542J</t>
  </si>
  <si>
    <t>天津工业大学</t>
  </si>
  <si>
    <t>钱花不完队</t>
  </si>
  <si>
    <t>胡春彤</t>
  </si>
  <si>
    <t>2025全国初赛542K</t>
  </si>
  <si>
    <t>微笑面队</t>
  </si>
  <si>
    <t>惠淑晴</t>
  </si>
  <si>
    <t>2025全国初赛542L</t>
  </si>
  <si>
    <t>工商7队</t>
  </si>
  <si>
    <t>王克硕</t>
  </si>
  <si>
    <t>2025全国初赛542M</t>
  </si>
  <si>
    <t>所向披靡</t>
  </si>
  <si>
    <t>童梦冉</t>
  </si>
  <si>
    <t>2025全国初赛542N</t>
  </si>
  <si>
    <t>水殿风来</t>
  </si>
  <si>
    <t>温心柔</t>
  </si>
  <si>
    <t>2025全国初赛542O</t>
  </si>
  <si>
    <t>2025全国初赛542</t>
  </si>
  <si>
    <t>国赛见桀桀桀桀</t>
  </si>
  <si>
    <t>林忻容</t>
  </si>
  <si>
    <t>2025全国初赛543A</t>
  </si>
  <si>
    <t>有请下一队</t>
  </si>
  <si>
    <t>朱子晗</t>
  </si>
  <si>
    <t>2025全国初赛543B</t>
  </si>
  <si>
    <t>六神无组</t>
  </si>
  <si>
    <t>谭惠敏</t>
  </si>
  <si>
    <t>2025全国初赛543C</t>
  </si>
  <si>
    <t>青岛理工大学（临沂校区）</t>
  </si>
  <si>
    <t>蒸蒸日上</t>
  </si>
  <si>
    <t>孙正洋</t>
  </si>
  <si>
    <t>2025全国初赛543D</t>
  </si>
  <si>
    <t>智立方队</t>
  </si>
  <si>
    <t>周灵琴</t>
  </si>
  <si>
    <t>2025全国初赛543E</t>
  </si>
  <si>
    <t>智汇商途</t>
  </si>
  <si>
    <t>孙铭悦</t>
  </si>
  <si>
    <t>2025全国初赛543F</t>
  </si>
  <si>
    <t>欢乐斗地主队</t>
  </si>
  <si>
    <t>付婷淇</t>
  </si>
  <si>
    <t>2025全国初赛543G</t>
  </si>
  <si>
    <t>李诗宇</t>
  </si>
  <si>
    <t>2025全国初赛543H</t>
  </si>
  <si>
    <t>鼎瑞丰</t>
  </si>
  <si>
    <t>黄玲</t>
  </si>
  <si>
    <t>2025全国初赛543I</t>
  </si>
  <si>
    <t>花好月圆队</t>
  </si>
  <si>
    <t>鲁悦</t>
  </si>
  <si>
    <t>2025全国初赛543J</t>
  </si>
  <si>
    <t>芒果提拉米苏</t>
  </si>
  <si>
    <t>钱旺</t>
  </si>
  <si>
    <t>2025全国初赛543K</t>
  </si>
  <si>
    <t>网卡巴卡</t>
  </si>
  <si>
    <t>郑培旭</t>
  </si>
  <si>
    <t>2025全国初赛543L</t>
  </si>
  <si>
    <t>青岛黄海学院</t>
  </si>
  <si>
    <t>量子跳跳糖联盟</t>
  </si>
  <si>
    <t>刘韶华</t>
  </si>
  <si>
    <t>2025全国初赛543M</t>
  </si>
  <si>
    <t>朱浩升</t>
  </si>
  <si>
    <t>2025全国初赛543N</t>
  </si>
  <si>
    <t>爱与别离</t>
  </si>
  <si>
    <t>李冉</t>
  </si>
  <si>
    <t>2025全国初赛543O</t>
  </si>
  <si>
    <t>2025全国初赛543</t>
  </si>
  <si>
    <t>执笔人</t>
  </si>
  <si>
    <t>兰彬彬</t>
  </si>
  <si>
    <t>2025全国初赛544A</t>
  </si>
  <si>
    <t>韩鑫宇</t>
  </si>
  <si>
    <t>2025全国初赛544B</t>
  </si>
  <si>
    <t>新疆大学</t>
  </si>
  <si>
    <t>惊叹号</t>
  </si>
  <si>
    <t>李亚文</t>
  </si>
  <si>
    <t>2025全国初赛544C</t>
  </si>
  <si>
    <t>Sora 世一萌</t>
  </si>
  <si>
    <t>贺怡歆</t>
  </si>
  <si>
    <t>2025全国初赛544D</t>
  </si>
  <si>
    <t>恒刻</t>
  </si>
  <si>
    <t>孙钰清</t>
  </si>
  <si>
    <t>2025全国初赛544E</t>
  </si>
  <si>
    <t>铜伙</t>
  </si>
  <si>
    <t>侯欣冉</t>
  </si>
  <si>
    <t>2025全国初赛544F</t>
  </si>
  <si>
    <t>经管四队</t>
  </si>
  <si>
    <t>周冰宁</t>
  </si>
  <si>
    <t>2025全国初赛544G</t>
  </si>
  <si>
    <t>say.zgz</t>
  </si>
  <si>
    <t>曾国州</t>
  </si>
  <si>
    <t>2025全国初赛544H</t>
  </si>
  <si>
    <t>长春大学旅游学院</t>
  </si>
  <si>
    <t>TCY智胜心翼队</t>
  </si>
  <si>
    <t>刘欣宇</t>
  </si>
  <si>
    <t>2025全国初赛544I</t>
  </si>
  <si>
    <t>π派</t>
  </si>
  <si>
    <t>刘沐溁</t>
  </si>
  <si>
    <t>2025全国初赛544J</t>
  </si>
  <si>
    <t>HBU决胜队</t>
  </si>
  <si>
    <t>白兴杨</t>
  </si>
  <si>
    <t>2025全国初赛544K</t>
  </si>
  <si>
    <t>畅通五人组</t>
  </si>
  <si>
    <t>王意辉</t>
  </si>
  <si>
    <t>2025全国初赛544L</t>
  </si>
  <si>
    <t>侯文双</t>
  </si>
  <si>
    <t>2025全国初赛544M</t>
  </si>
  <si>
    <t>追梦先锋</t>
  </si>
  <si>
    <t>石佳佳</t>
  </si>
  <si>
    <t>2025全国初赛544N</t>
  </si>
  <si>
    <t>吉星高照队</t>
  </si>
  <si>
    <t>彭娅罗</t>
  </si>
  <si>
    <t>2025全国初赛544O</t>
  </si>
  <si>
    <t>2025全国初赛544</t>
  </si>
  <si>
    <t>经管二队</t>
  </si>
  <si>
    <t>魏英新</t>
  </si>
  <si>
    <t>2025全国初赛545A</t>
  </si>
  <si>
    <t>王乐怡</t>
  </si>
  <si>
    <t>2025全国初赛545B</t>
  </si>
  <si>
    <t>不破产</t>
  </si>
  <si>
    <t>杨灿</t>
  </si>
  <si>
    <t>2025全国初赛545C</t>
  </si>
  <si>
    <t>山东石油化工学院</t>
  </si>
  <si>
    <t>智胜商途</t>
  </si>
  <si>
    <t>刘筱晗</t>
  </si>
  <si>
    <t>2025全国初赛545D</t>
  </si>
  <si>
    <t>不可能不队</t>
  </si>
  <si>
    <t>虞凌晨</t>
  </si>
  <si>
    <t>2025全国初赛545E</t>
  </si>
  <si>
    <t>今天吃什么队</t>
  </si>
  <si>
    <t>庄荧</t>
  </si>
  <si>
    <t>2025全国初赛545F</t>
  </si>
  <si>
    <t>爱党爱国</t>
  </si>
  <si>
    <t>林嘉欣</t>
  </si>
  <si>
    <t>2025全国初赛545G</t>
  </si>
  <si>
    <t>格兰芬多队</t>
  </si>
  <si>
    <t>鞠佳佳</t>
  </si>
  <si>
    <t>2025全国初赛545H</t>
  </si>
  <si>
    <t>星途商锐队</t>
  </si>
  <si>
    <t>左津萍</t>
  </si>
  <si>
    <t>2025全国初赛545I</t>
  </si>
  <si>
    <t>顺心顺意</t>
  </si>
  <si>
    <t>任雪晴</t>
  </si>
  <si>
    <t>2025全国初赛545J</t>
  </si>
  <si>
    <t>星星之火</t>
  </si>
  <si>
    <t>杨凡</t>
  </si>
  <si>
    <t>2025全国初赛545K</t>
  </si>
  <si>
    <t>鸭王</t>
  </si>
  <si>
    <t>刘可达</t>
  </si>
  <si>
    <t>2025全国初赛545L</t>
  </si>
  <si>
    <t>点火就燃队</t>
  </si>
  <si>
    <t>童钰寒</t>
  </si>
  <si>
    <t>2025全国初赛545M</t>
  </si>
  <si>
    <t>经管之星</t>
  </si>
  <si>
    <t>高明</t>
  </si>
  <si>
    <t>2025全国初赛545N</t>
  </si>
  <si>
    <t>18旬老人在线商道惨惨虐</t>
  </si>
  <si>
    <t>蒋镕蕾</t>
  </si>
  <si>
    <t>2025全国初赛545O</t>
  </si>
  <si>
    <t>2025全国初赛545</t>
  </si>
  <si>
    <t>吴靖贤</t>
  </si>
  <si>
    <t>2025全国初赛546A</t>
  </si>
  <si>
    <t>貔貅</t>
  </si>
  <si>
    <t>孙誉芮</t>
  </si>
  <si>
    <t>2025全国初赛546B</t>
  </si>
  <si>
    <t>摸大鱼</t>
  </si>
  <si>
    <t>刘子浩</t>
  </si>
  <si>
    <t>2025全国初赛546C</t>
  </si>
  <si>
    <t>我们做的都</t>
  </si>
  <si>
    <t>许灿</t>
  </si>
  <si>
    <t>2025全国初赛546D</t>
  </si>
  <si>
    <t>工商4队</t>
  </si>
  <si>
    <t>2025全国初赛546E</t>
  </si>
  <si>
    <t>哈尔滨商业大学</t>
  </si>
  <si>
    <t>蛋仔派对</t>
  </si>
  <si>
    <t>刘胤泽</t>
  </si>
  <si>
    <t>2025全国初赛546F</t>
  </si>
  <si>
    <t>宋康正</t>
  </si>
  <si>
    <t>2025全国初赛546G</t>
  </si>
  <si>
    <t>热压芝士企鹅蛋</t>
  </si>
  <si>
    <t>郝佳韵</t>
  </si>
  <si>
    <t>2025全国初赛546H</t>
  </si>
  <si>
    <t>中央民族大学</t>
  </si>
  <si>
    <t>一起加油吧</t>
  </si>
  <si>
    <t>温烜</t>
  </si>
  <si>
    <t>2025全国初赛546I</t>
  </si>
  <si>
    <t>金秋雨落旱逢甘</t>
  </si>
  <si>
    <t>王筠景</t>
  </si>
  <si>
    <t>2025全国初赛546J</t>
  </si>
  <si>
    <t>沈阳农业大学</t>
  </si>
  <si>
    <t>富强民组</t>
  </si>
  <si>
    <t>万昱孜</t>
  </si>
  <si>
    <t>2025全国初赛546K</t>
  </si>
  <si>
    <t>巢院11队</t>
  </si>
  <si>
    <t>傅必鑫</t>
  </si>
  <si>
    <t>2025全国初赛546L</t>
  </si>
  <si>
    <t>超级无敌牛逼天神下凡队</t>
  </si>
  <si>
    <t>苏涛</t>
  </si>
  <si>
    <t>2025全国初赛546M</t>
  </si>
  <si>
    <t>张淑欣</t>
  </si>
  <si>
    <t>2025全国初赛546N</t>
  </si>
  <si>
    <t>决战商道之巅</t>
  </si>
  <si>
    <t>贺如怡</t>
  </si>
  <si>
    <t>2025全国初赛546O</t>
  </si>
  <si>
    <t>2025全国初赛546</t>
  </si>
  <si>
    <t>帷幄经纬</t>
  </si>
  <si>
    <t>庄威</t>
  </si>
  <si>
    <t>2025全国初赛547A</t>
  </si>
  <si>
    <t>我做的都队</t>
  </si>
  <si>
    <t>刘欣东</t>
  </si>
  <si>
    <t>2025全国初赛547B</t>
  </si>
  <si>
    <t>踏云</t>
  </si>
  <si>
    <t>谭振林</t>
  </si>
  <si>
    <t>2025全国初赛547C</t>
  </si>
  <si>
    <t>我的队</t>
  </si>
  <si>
    <t>田欣瑶</t>
  </si>
  <si>
    <t>2025全国初赛547D</t>
  </si>
  <si>
    <t>管理决策小分队</t>
  </si>
  <si>
    <t>梁予馨</t>
  </si>
  <si>
    <t>2025全国初赛547E</t>
  </si>
  <si>
    <t>云幄鸿途</t>
  </si>
  <si>
    <t>李子睿</t>
  </si>
  <si>
    <t>2025全国初赛547F</t>
  </si>
  <si>
    <t>巢院13队</t>
  </si>
  <si>
    <t>张一林</t>
  </si>
  <si>
    <t>2025全国初赛547G</t>
  </si>
  <si>
    <t>极智创想</t>
  </si>
  <si>
    <t>李一鸣</t>
  </si>
  <si>
    <t>2025全国初赛547H</t>
  </si>
  <si>
    <t>青梧</t>
  </si>
  <si>
    <t>许锦</t>
  </si>
  <si>
    <t>2025全国初赛547I</t>
  </si>
  <si>
    <t>来袭</t>
  </si>
  <si>
    <t>赖祥夫</t>
  </si>
  <si>
    <t>2025全国初赛547J</t>
  </si>
  <si>
    <t>贵州民族大学</t>
  </si>
  <si>
    <t>对哇对哇</t>
  </si>
  <si>
    <t>田家琪</t>
  </si>
  <si>
    <t>2025全国初赛547K</t>
  </si>
  <si>
    <t>许晨熠</t>
  </si>
  <si>
    <t>2025全国初赛547L</t>
  </si>
  <si>
    <t>王妍欣</t>
  </si>
  <si>
    <t>2025全国初赛547M</t>
  </si>
  <si>
    <t>梦四队</t>
  </si>
  <si>
    <t>张宏涛</t>
  </si>
  <si>
    <t>2025全国初赛547N</t>
  </si>
  <si>
    <t>wow</t>
  </si>
  <si>
    <t>杨耀睿</t>
  </si>
  <si>
    <t>2025全国初赛547O</t>
  </si>
  <si>
    <t>2025全国初赛547</t>
  </si>
  <si>
    <t>焦糖味毛蛋</t>
  </si>
  <si>
    <t>王振硕</t>
  </si>
  <si>
    <t>2025全国初赛548A</t>
  </si>
  <si>
    <t>追Light小队</t>
  </si>
  <si>
    <t>衡雨露</t>
  </si>
  <si>
    <t>2025全国初赛548B</t>
  </si>
  <si>
    <t>盐厂</t>
  </si>
  <si>
    <t>吕妍融</t>
  </si>
  <si>
    <t>2025全国初赛548C</t>
  </si>
  <si>
    <t>草丛三姐妹</t>
  </si>
  <si>
    <t>李新月</t>
  </si>
  <si>
    <t>2025全国初赛548D</t>
  </si>
  <si>
    <t>四大皆空</t>
  </si>
  <si>
    <t>张欣怡</t>
  </si>
  <si>
    <t>2025全国初赛548E</t>
  </si>
  <si>
    <t>超能勇士队</t>
  </si>
  <si>
    <t>于佳惠</t>
  </si>
  <si>
    <t>2025全国初赛548F</t>
  </si>
  <si>
    <t>李佳颐</t>
  </si>
  <si>
    <t>2025全国初赛548G</t>
  </si>
  <si>
    <t>突击队</t>
  </si>
  <si>
    <t>骆雨辰</t>
  </si>
  <si>
    <t>2025全国初赛548H</t>
  </si>
  <si>
    <t>疯狂的石头</t>
  </si>
  <si>
    <t>李智豪</t>
  </si>
  <si>
    <t>2025全国初赛548I</t>
  </si>
  <si>
    <t>薛宸</t>
  </si>
  <si>
    <t>2025全国初赛548J</t>
  </si>
  <si>
    <t>balala队</t>
  </si>
  <si>
    <t>杨鑫玉</t>
  </si>
  <si>
    <t>2025全国初赛548K</t>
  </si>
  <si>
    <t>破界</t>
  </si>
  <si>
    <t>曾筱涴</t>
  </si>
  <si>
    <t>2025全国初赛548L</t>
  </si>
  <si>
    <t>一口橙子</t>
  </si>
  <si>
    <t>孙辉</t>
  </si>
  <si>
    <t>2025全国初赛548M</t>
  </si>
  <si>
    <t>卡皮巴拉</t>
  </si>
  <si>
    <t>阮雯涧</t>
  </si>
  <si>
    <t>2025全国初赛548N</t>
  </si>
  <si>
    <t>我们一定队</t>
  </si>
  <si>
    <t>邓世举</t>
  </si>
  <si>
    <t>2025全国初赛548O</t>
  </si>
  <si>
    <t>2025全国初赛548</t>
  </si>
  <si>
    <t>人民公益队</t>
  </si>
  <si>
    <t>莫文慧</t>
  </si>
  <si>
    <t>2025全国初赛549A</t>
  </si>
  <si>
    <t>商道经纬队</t>
  </si>
  <si>
    <t>李云泽</t>
  </si>
  <si>
    <t>2025全国初赛549B</t>
  </si>
  <si>
    <t>你说的队</t>
  </si>
  <si>
    <t>崔文凯</t>
  </si>
  <si>
    <t>2025全国初赛549C</t>
  </si>
  <si>
    <t>快乐星球</t>
  </si>
  <si>
    <t>石嘉琦</t>
  </si>
  <si>
    <t>2025全国初赛549D</t>
  </si>
  <si>
    <t>Continue</t>
  </si>
  <si>
    <t>刘育栋</t>
  </si>
  <si>
    <t>2025全国初赛549E</t>
  </si>
  <si>
    <t>青蚨</t>
  </si>
  <si>
    <t>蔡晨滢</t>
  </si>
  <si>
    <t>2025全国初赛549F</t>
  </si>
  <si>
    <t>文二丰</t>
  </si>
  <si>
    <t>孙齐辰</t>
  </si>
  <si>
    <t>2025全国初赛549G</t>
  </si>
  <si>
    <t>一剑霜寒十四州</t>
  </si>
  <si>
    <t>臧金铭</t>
  </si>
  <si>
    <t>2025全国初赛549H</t>
  </si>
  <si>
    <t>开拓且漂泊</t>
  </si>
  <si>
    <t>周王哈齐</t>
  </si>
  <si>
    <t>2025全国初赛549I</t>
  </si>
  <si>
    <t>石河子大学</t>
  </si>
  <si>
    <t>讲文明</t>
  </si>
  <si>
    <t>朱静茹</t>
  </si>
  <si>
    <t>2025全国初赛549J</t>
  </si>
  <si>
    <t>大连理工大学</t>
  </si>
  <si>
    <t>Hope队</t>
  </si>
  <si>
    <t>雷焕</t>
  </si>
  <si>
    <t>2025全国初赛549K</t>
  </si>
  <si>
    <t>gogogo出发喽</t>
  </si>
  <si>
    <t>刘子举</t>
  </si>
  <si>
    <t>2025全国初赛549L</t>
  </si>
  <si>
    <t>勇往直前队</t>
  </si>
  <si>
    <t>徐银苹</t>
  </si>
  <si>
    <t>2025全国初赛549M</t>
  </si>
  <si>
    <t>玛卡巴卡队</t>
  </si>
  <si>
    <t>岩叫香</t>
  </si>
  <si>
    <t>2025全国初赛549N</t>
  </si>
  <si>
    <t>张棋渲</t>
  </si>
  <si>
    <t>2025全国初赛549O</t>
  </si>
  <si>
    <t>2025全国初赛549</t>
  </si>
  <si>
    <t>创翼队</t>
  </si>
  <si>
    <t>孙琦</t>
  </si>
  <si>
    <t>2025全国初赛550A</t>
  </si>
  <si>
    <t>决策先锋队</t>
  </si>
  <si>
    <t>陈珂荟</t>
  </si>
  <si>
    <t>2025全国初赛550B</t>
  </si>
  <si>
    <t>旺旺冰红茶</t>
  </si>
  <si>
    <t>李诺</t>
  </si>
  <si>
    <t>2025全国初赛550C</t>
  </si>
  <si>
    <t>Triple Alpha</t>
  </si>
  <si>
    <t>黄依玲</t>
  </si>
  <si>
    <t>2025全国初赛550D</t>
  </si>
  <si>
    <t>Book思议队</t>
  </si>
  <si>
    <t>孙亚男</t>
  </si>
  <si>
    <t>2025全国初赛550E</t>
  </si>
  <si>
    <t>南通理工学院</t>
  </si>
  <si>
    <t>应收应付全队</t>
  </si>
  <si>
    <t>方雅婷</t>
  </si>
  <si>
    <t>2025全国初赛550F</t>
  </si>
  <si>
    <t>XYZ</t>
  </si>
  <si>
    <t>赵芷萱</t>
  </si>
  <si>
    <t>2025全国初赛550G</t>
  </si>
  <si>
    <t>智渊商队</t>
  </si>
  <si>
    <t>江慧霞</t>
  </si>
  <si>
    <t>2025全国初赛550H</t>
  </si>
  <si>
    <t>崔徐海</t>
  </si>
  <si>
    <t>2025全国初赛550I</t>
  </si>
  <si>
    <t>鲁能泰山队</t>
  </si>
  <si>
    <t>万欣源</t>
  </si>
  <si>
    <t>2025全国初赛550J</t>
  </si>
  <si>
    <t>gogoo战队</t>
  </si>
  <si>
    <t>惠鑫</t>
  </si>
  <si>
    <t>2025全国初赛550K</t>
  </si>
  <si>
    <t>武翎骁</t>
  </si>
  <si>
    <t>王健</t>
  </si>
  <si>
    <t>2025全国初赛550L</t>
  </si>
  <si>
    <t>鱼烧不吃鱼队</t>
  </si>
  <si>
    <t>胡亚晴</t>
  </si>
  <si>
    <t>2025全国初赛550M</t>
  </si>
  <si>
    <t>库洛米</t>
  </si>
  <si>
    <t>袁海阳</t>
  </si>
  <si>
    <t>2025全国初赛550N</t>
  </si>
  <si>
    <t>安宇团队</t>
  </si>
  <si>
    <t>朱子青</t>
  </si>
  <si>
    <t>2025全国初赛550O</t>
  </si>
  <si>
    <t>2025全国初赛550</t>
  </si>
  <si>
    <t>快乐得分队</t>
  </si>
  <si>
    <t>陈荧</t>
  </si>
  <si>
    <t>2025全国初赛551A</t>
  </si>
  <si>
    <t>巧克力提拉米苏</t>
  </si>
  <si>
    <t>睢富华</t>
  </si>
  <si>
    <t>2025全国初赛551B</t>
  </si>
  <si>
    <t>合肥经济学院</t>
  </si>
  <si>
    <t>评委说的都队</t>
  </si>
  <si>
    <t>吴皊莉</t>
  </si>
  <si>
    <t>2025全国初赛551C</t>
  </si>
  <si>
    <t>米奇妙妙屋</t>
  </si>
  <si>
    <t>赵子萱</t>
  </si>
  <si>
    <t>2025全国初赛551D</t>
  </si>
  <si>
    <t>旺旺汪汪队</t>
  </si>
  <si>
    <t>刘敬淳</t>
  </si>
  <si>
    <t>2025全国初赛551E</t>
  </si>
  <si>
    <t>李佳乐</t>
  </si>
  <si>
    <t>2025全国初赛551F</t>
  </si>
  <si>
    <t>阿坝师范学院</t>
  </si>
  <si>
    <t>马兰</t>
  </si>
  <si>
    <t>2025全国初赛551G</t>
  </si>
  <si>
    <t>陈政</t>
  </si>
  <si>
    <t>2025全国初赛551H</t>
  </si>
  <si>
    <t>新月</t>
  </si>
  <si>
    <t>严素珍</t>
  </si>
  <si>
    <t>2025全国初赛551I</t>
  </si>
  <si>
    <t>药见商略</t>
  </si>
  <si>
    <t>杨倩文</t>
  </si>
  <si>
    <t>2025全国初赛551J</t>
  </si>
  <si>
    <t>不知道对不队</t>
  </si>
  <si>
    <t>刘鑫豪</t>
  </si>
  <si>
    <t>2025全国初赛551K</t>
  </si>
  <si>
    <t>三缺一自救队</t>
  </si>
  <si>
    <t>莫睿</t>
  </si>
  <si>
    <t>2025全国初赛551L</t>
  </si>
  <si>
    <t>心心向荣队</t>
  </si>
  <si>
    <t>胡聪慧</t>
  </si>
  <si>
    <t>2025全国初赛551M</t>
  </si>
  <si>
    <t>红日队</t>
  </si>
  <si>
    <t>王文双</t>
  </si>
  <si>
    <t>2025全国初赛551N</t>
  </si>
  <si>
    <t>梦霄阁</t>
  </si>
  <si>
    <t>郭扬彪</t>
  </si>
  <si>
    <t>2025全国初赛551O</t>
  </si>
  <si>
    <t>2025全国初赛551</t>
  </si>
  <si>
    <t>你说对不队</t>
  </si>
  <si>
    <t>萧子游</t>
  </si>
  <si>
    <t>2025全国初赛552A</t>
  </si>
  <si>
    <t>星期八</t>
  </si>
  <si>
    <t>王瑀丰</t>
  </si>
  <si>
    <t>2025全国初赛552B</t>
  </si>
  <si>
    <t>智汇维度</t>
  </si>
  <si>
    <t>韩悦</t>
  </si>
  <si>
    <t>2025全国初赛552C</t>
  </si>
  <si>
    <t>猝死小分队</t>
  </si>
  <si>
    <t>沈越</t>
  </si>
  <si>
    <t>2025全国初赛552D</t>
  </si>
  <si>
    <t>别开枪是友军</t>
  </si>
  <si>
    <t>余龙</t>
  </si>
  <si>
    <t>2025全国初赛552E</t>
  </si>
  <si>
    <t>福布斯三头目</t>
  </si>
  <si>
    <t>郭志鹏</t>
  </si>
  <si>
    <t>2025全国初赛552F</t>
  </si>
  <si>
    <t>乘余弦队</t>
  </si>
  <si>
    <t>2025全国初赛552G</t>
  </si>
  <si>
    <t>景德镇陶瓷大学</t>
  </si>
  <si>
    <t>妙想队</t>
  </si>
  <si>
    <t>张子祥</t>
  </si>
  <si>
    <t>2025全国初赛552H</t>
  </si>
  <si>
    <t>向阳花开</t>
  </si>
  <si>
    <t>余丽兰</t>
  </si>
  <si>
    <t>2025全国初赛552I</t>
  </si>
  <si>
    <t>河北科技学院</t>
  </si>
  <si>
    <t>星河远征队</t>
  </si>
  <si>
    <t>张博</t>
  </si>
  <si>
    <t>2025全国初赛552J</t>
  </si>
  <si>
    <t>畅通无阻</t>
  </si>
  <si>
    <t>罗曼迪</t>
  </si>
  <si>
    <t>2025全国初赛552K</t>
  </si>
  <si>
    <t>地表最强队</t>
  </si>
  <si>
    <t>许婷</t>
  </si>
  <si>
    <t>2025全国初赛552L</t>
  </si>
  <si>
    <t>福州大学至诚学院</t>
  </si>
  <si>
    <t>嘿嘿嘿</t>
  </si>
  <si>
    <t>周瑜洁</t>
  </si>
  <si>
    <t>2025全国初赛552M</t>
  </si>
  <si>
    <t>塔里木大学</t>
  </si>
  <si>
    <t>69</t>
  </si>
  <si>
    <t>常思哲</t>
  </si>
  <si>
    <t>2025全国初赛552N</t>
  </si>
  <si>
    <t>打倒每一队</t>
  </si>
  <si>
    <t>赵美茹</t>
  </si>
  <si>
    <t>2025全国初赛552O</t>
  </si>
  <si>
    <t>2025全国初赛552</t>
  </si>
  <si>
    <t>焦薏璇</t>
  </si>
  <si>
    <t>2025全国初赛553A</t>
  </si>
  <si>
    <t>流星雨队</t>
  </si>
  <si>
    <t>乔璐</t>
  </si>
  <si>
    <t>2025全国初赛553B</t>
  </si>
  <si>
    <t>蚌埠学院</t>
  </si>
  <si>
    <t>TNT</t>
  </si>
  <si>
    <t>魏建军</t>
  </si>
  <si>
    <t>2025全国初赛553C</t>
  </si>
  <si>
    <t>华青创漾</t>
  </si>
  <si>
    <t>王杨</t>
  </si>
  <si>
    <t>2025全国初赛553D</t>
  </si>
  <si>
    <t>孙梦婕</t>
  </si>
  <si>
    <t>2025全国初赛553E</t>
  </si>
  <si>
    <t>广东科学技术职业学院</t>
  </si>
  <si>
    <t>lxl</t>
  </si>
  <si>
    <t>罗婷</t>
  </si>
  <si>
    <t>2025全国初赛553F</t>
  </si>
  <si>
    <t>水云间</t>
  </si>
  <si>
    <t>李雨泽</t>
  </si>
  <si>
    <t>2025全国初赛553G</t>
  </si>
  <si>
    <t>熠往无前</t>
  </si>
  <si>
    <t>周雨杉</t>
  </si>
  <si>
    <t>2025全国初赛553H</t>
  </si>
  <si>
    <t>河南师范大学</t>
  </si>
  <si>
    <t>创智领航者</t>
  </si>
  <si>
    <t>黄浩东</t>
  </si>
  <si>
    <t>2025全国初赛553I</t>
  </si>
  <si>
    <t>河北工业大学</t>
  </si>
  <si>
    <t>重在参与</t>
  </si>
  <si>
    <t>王畅</t>
  </si>
  <si>
    <t>2025全国初赛553J</t>
  </si>
  <si>
    <t>偏爱GT-R</t>
  </si>
  <si>
    <t>杨璨</t>
  </si>
  <si>
    <t>2025全国初赛553K</t>
  </si>
  <si>
    <t>量子破壁者</t>
  </si>
  <si>
    <t>白培浩</t>
  </si>
  <si>
    <t>2025全国初赛553L</t>
  </si>
  <si>
    <t>濯枝雨·月白</t>
  </si>
  <si>
    <t>刘子煜</t>
  </si>
  <si>
    <t>2025全国初赛553M</t>
  </si>
  <si>
    <t>湖北工业大学</t>
  </si>
  <si>
    <t>河河上马</t>
  </si>
  <si>
    <t>杨协成</t>
  </si>
  <si>
    <t>2025全国初赛553N</t>
  </si>
  <si>
    <t>周妮可</t>
  </si>
  <si>
    <t>2025全国初赛553O</t>
  </si>
  <si>
    <t>2025全国初赛553</t>
  </si>
  <si>
    <t>绝对给力组</t>
  </si>
  <si>
    <t>李丹</t>
  </si>
  <si>
    <t>2025全国初赛554A</t>
  </si>
  <si>
    <t>落</t>
  </si>
  <si>
    <t>陈诺</t>
  </si>
  <si>
    <t>2025全国初赛554B</t>
  </si>
  <si>
    <t>王越队</t>
  </si>
  <si>
    <t>王越</t>
  </si>
  <si>
    <t>2025全国初赛554C</t>
  </si>
  <si>
    <t>TGW</t>
  </si>
  <si>
    <t>管颢哲</t>
  </si>
  <si>
    <t>2025全国初赛554D</t>
  </si>
  <si>
    <t>歌德铺雷队</t>
  </si>
  <si>
    <t>宁子祥</t>
  </si>
  <si>
    <t>2025全国初赛554E</t>
  </si>
  <si>
    <t>工商8队</t>
  </si>
  <si>
    <t>贾子豪</t>
  </si>
  <si>
    <t>2025全国初赛554F</t>
  </si>
  <si>
    <t>余紫暄</t>
  </si>
  <si>
    <t>2025全国初赛554G</t>
  </si>
  <si>
    <t>一定能获奖对不对</t>
  </si>
  <si>
    <t>孙海俊</t>
  </si>
  <si>
    <t>2025全国初赛554H</t>
  </si>
  <si>
    <t>咔咔咔</t>
  </si>
  <si>
    <t>黄玉莲</t>
  </si>
  <si>
    <t>2025全国初赛554I</t>
  </si>
  <si>
    <t>下次一定</t>
  </si>
  <si>
    <t>文丹琳</t>
  </si>
  <si>
    <t>2025全国初赛554J</t>
  </si>
  <si>
    <t>天使梦之队</t>
  </si>
  <si>
    <t>张照晗</t>
  </si>
  <si>
    <t>2025全国初赛554K</t>
  </si>
  <si>
    <t>露萤清夜</t>
  </si>
  <si>
    <t>张宗琦</t>
  </si>
  <si>
    <t>2025全国初赛554L</t>
  </si>
  <si>
    <t>爱吃牛的鱼</t>
  </si>
  <si>
    <t>于荣荣</t>
  </si>
  <si>
    <t>2025全国初赛554M</t>
  </si>
  <si>
    <t>无敌顶牛</t>
  </si>
  <si>
    <t>王巧怡</t>
  </si>
  <si>
    <t>2025全国初赛554N</t>
  </si>
  <si>
    <t>上分小队</t>
  </si>
  <si>
    <t>刘骞予</t>
  </si>
  <si>
    <t>2025全国初赛554O</t>
  </si>
  <si>
    <t>2025全国初赛554</t>
  </si>
  <si>
    <t>安阳学院</t>
  </si>
  <si>
    <t>风雨无组</t>
  </si>
  <si>
    <t>余燚璇</t>
  </si>
  <si>
    <t>2025全国初赛555A</t>
  </si>
  <si>
    <t>i拼才会赢</t>
  </si>
  <si>
    <t>曹博雅</t>
  </si>
  <si>
    <t>2025全国初赛555B</t>
  </si>
  <si>
    <t>白付蒋</t>
  </si>
  <si>
    <t>白云杰</t>
  </si>
  <si>
    <t>2025全国初赛555C</t>
  </si>
  <si>
    <t>干饭不想排队</t>
  </si>
  <si>
    <t>董家乐</t>
  </si>
  <si>
    <t>2025全国初赛555D</t>
  </si>
  <si>
    <t>三线射手队</t>
  </si>
  <si>
    <t>张永斌</t>
  </si>
  <si>
    <t>2025全国初赛555E</t>
  </si>
  <si>
    <t>山外有文东珊</t>
  </si>
  <si>
    <t>谢伟东</t>
  </si>
  <si>
    <t>2025全国初赛555F</t>
  </si>
  <si>
    <t>一二三</t>
  </si>
  <si>
    <t>郑欣桐</t>
  </si>
  <si>
    <t>2025全国初赛555G</t>
  </si>
  <si>
    <t>典心组</t>
  </si>
  <si>
    <t>陈心铭</t>
  </si>
  <si>
    <t>2025全国初赛555H</t>
  </si>
  <si>
    <t>富可敌国</t>
  </si>
  <si>
    <t>李欣林</t>
  </si>
  <si>
    <t>2025全国初赛555I</t>
  </si>
  <si>
    <t>G&amp;B</t>
  </si>
  <si>
    <t>李璐</t>
  </si>
  <si>
    <t>2025全国初赛555J</t>
  </si>
  <si>
    <t>开心麻花队</t>
  </si>
  <si>
    <t>姚慧</t>
  </si>
  <si>
    <t>2025全国初赛555K</t>
  </si>
  <si>
    <t>11X</t>
  </si>
  <si>
    <t>王毅恒</t>
  </si>
  <si>
    <t>2025全国初赛555L</t>
  </si>
  <si>
    <t>刘钰</t>
  </si>
  <si>
    <t>2025全国初赛555M</t>
  </si>
  <si>
    <t>李简</t>
  </si>
  <si>
    <t>2025全国初赛555N</t>
  </si>
  <si>
    <t>鱼头车</t>
  </si>
  <si>
    <t>支宇</t>
  </si>
  <si>
    <t>2025全国初赛555O</t>
  </si>
  <si>
    <t>2025全国初赛555</t>
  </si>
  <si>
    <t>安徽卫生健康职业学院医学系四队</t>
  </si>
  <si>
    <t>刘蕊</t>
  </si>
  <si>
    <t>2025全国初赛556A</t>
  </si>
  <si>
    <t>输不起队</t>
  </si>
  <si>
    <t>张彩</t>
  </si>
  <si>
    <t>2025全国初赛556B</t>
  </si>
  <si>
    <t>李泽轩</t>
  </si>
  <si>
    <t>2025全国初赛556C</t>
  </si>
  <si>
    <t>火之意志</t>
  </si>
  <si>
    <t>谢展鹏</t>
  </si>
  <si>
    <t>2025全国初赛556D</t>
  </si>
  <si>
    <t>微笑面对</t>
  </si>
  <si>
    <t>郑舒妍</t>
  </si>
  <si>
    <t>2025全国初赛556E</t>
  </si>
  <si>
    <t>咋做都对</t>
  </si>
  <si>
    <t>闫张琛</t>
  </si>
  <si>
    <t>2025全国初赛556F</t>
  </si>
  <si>
    <t>招财进宝</t>
  </si>
  <si>
    <t>马家俊</t>
  </si>
  <si>
    <t>2025全国初赛556G</t>
  </si>
  <si>
    <t>gogogo</t>
  </si>
  <si>
    <t>白逸凤</t>
  </si>
  <si>
    <t>2025全国初赛556H</t>
  </si>
  <si>
    <t>荆棘King</t>
  </si>
  <si>
    <t>张国伟</t>
  </si>
  <si>
    <t>2025全国初赛556I</t>
  </si>
  <si>
    <t>幻影哈基队</t>
  </si>
  <si>
    <t>吕昱萱</t>
  </si>
  <si>
    <t>2025全国初赛556J</t>
  </si>
  <si>
    <t>张瀛月</t>
  </si>
  <si>
    <t>2025全国初赛556K</t>
  </si>
  <si>
    <t>屠鸭</t>
  </si>
  <si>
    <t>阚雅雯</t>
  </si>
  <si>
    <t>2025全国初赛556L</t>
  </si>
  <si>
    <t>钱景无限队</t>
  </si>
  <si>
    <t>杨梦真</t>
  </si>
  <si>
    <t>2025全国初赛556M</t>
  </si>
  <si>
    <t>扬州大学</t>
  </si>
  <si>
    <t>开心面队</t>
  </si>
  <si>
    <t>刘凤琴</t>
  </si>
  <si>
    <t>2025全国初赛556N</t>
  </si>
  <si>
    <t>中国医科大学</t>
  </si>
  <si>
    <t>OVA</t>
  </si>
  <si>
    <t>包芮菡</t>
  </si>
  <si>
    <t>2025全国初赛556O</t>
  </si>
  <si>
    <t>2025全国初赛556</t>
  </si>
  <si>
    <t>湖南涉外经济学院</t>
  </si>
  <si>
    <t>德穆兰的步战车</t>
  </si>
  <si>
    <t>姜权峰</t>
  </si>
  <si>
    <t>2025全国初赛557A</t>
  </si>
  <si>
    <t>庞克</t>
  </si>
  <si>
    <t>孙懿杰</t>
  </si>
  <si>
    <t>2025全国初赛557B</t>
  </si>
  <si>
    <t>小马宝利丢马版</t>
  </si>
  <si>
    <t>俞松延</t>
  </si>
  <si>
    <t>2025全国初赛557C</t>
  </si>
  <si>
    <t>没有这队</t>
  </si>
  <si>
    <t>杜慧怡</t>
  </si>
  <si>
    <t>2025全国初赛557D</t>
  </si>
  <si>
    <t>上亿队</t>
  </si>
  <si>
    <t>周家坤</t>
  </si>
  <si>
    <t>2025全国初赛557E</t>
  </si>
  <si>
    <t>兼职部诗人</t>
  </si>
  <si>
    <t>周子玉</t>
  </si>
  <si>
    <t>2025全国初赛557F</t>
  </si>
  <si>
    <t>重生之我是霸总</t>
  </si>
  <si>
    <t>朱锐</t>
  </si>
  <si>
    <t>2025全国初赛557G</t>
  </si>
  <si>
    <t>咫尺</t>
  </si>
  <si>
    <t>杨熙博</t>
  </si>
  <si>
    <t>2025全国初赛557H</t>
  </si>
  <si>
    <t>奇思妙想队</t>
  </si>
  <si>
    <t>艾琛</t>
  </si>
  <si>
    <t>2025全国初赛557I</t>
  </si>
  <si>
    <t>努力创造队</t>
  </si>
  <si>
    <t>张心雅</t>
  </si>
  <si>
    <t>2025全国初赛557J</t>
  </si>
  <si>
    <t>三人行</t>
  </si>
  <si>
    <t>祁顺英</t>
  </si>
  <si>
    <t>2025全国初赛557K</t>
  </si>
  <si>
    <t>xft不参加这一队</t>
  </si>
  <si>
    <t>杨贤康</t>
  </si>
  <si>
    <t>2025全国初赛557L</t>
  </si>
  <si>
    <t>上海交通大学</t>
  </si>
  <si>
    <t>Meverse</t>
  </si>
  <si>
    <t>李亦强</t>
  </si>
  <si>
    <t>2025全国初赛557M</t>
  </si>
  <si>
    <t>三赢</t>
  </si>
  <si>
    <t>彭琪曼</t>
  </si>
  <si>
    <t>2025全国初赛557N</t>
  </si>
  <si>
    <t>加拿大一枝黄花队</t>
  </si>
  <si>
    <t>陈静雅</t>
  </si>
  <si>
    <t>2025全国初赛557O</t>
  </si>
  <si>
    <t>2025全国初赛557</t>
  </si>
  <si>
    <t>揣一口袋星星</t>
  </si>
  <si>
    <t>彭欣瑜</t>
  </si>
  <si>
    <t>2025全国初赛558A</t>
  </si>
  <si>
    <t>成都锦城学院</t>
  </si>
  <si>
    <t>重锦-四</t>
  </si>
  <si>
    <t>熊舒辉崎</t>
  </si>
  <si>
    <t>2025全国初赛558B</t>
  </si>
  <si>
    <t>邓布利多的仪仗队</t>
  </si>
  <si>
    <t>谢照鑫</t>
  </si>
  <si>
    <t>2025全国初赛558C</t>
  </si>
  <si>
    <t>创行X</t>
  </si>
  <si>
    <t>张杰</t>
  </si>
  <si>
    <t>2025全国初赛558D</t>
  </si>
  <si>
    <t>广州华南商贸职业学院</t>
  </si>
  <si>
    <t>说啥都队</t>
  </si>
  <si>
    <t>黄筱枫</t>
  </si>
  <si>
    <t>2025全国初赛558E</t>
  </si>
  <si>
    <t>河南城建学院</t>
  </si>
  <si>
    <t>随便</t>
  </si>
  <si>
    <t>王顺</t>
  </si>
  <si>
    <t>2025全国初赛558F</t>
  </si>
  <si>
    <t>MASK</t>
  </si>
  <si>
    <t>郑福钏</t>
  </si>
  <si>
    <t>2025全国初赛558G</t>
  </si>
  <si>
    <t>Kz</t>
  </si>
  <si>
    <t>康兴涛</t>
  </si>
  <si>
    <t>2025全国初赛558H</t>
  </si>
  <si>
    <t>破局者</t>
  </si>
  <si>
    <t>罗俊杰</t>
  </si>
  <si>
    <t>2025全国初赛558I</t>
  </si>
  <si>
    <t>决胜π</t>
  </si>
  <si>
    <t>胡阳</t>
  </si>
  <si>
    <t>2025全国初赛558J</t>
  </si>
  <si>
    <t>拔得头筹队</t>
  </si>
  <si>
    <t>杨千慧</t>
  </si>
  <si>
    <t>2025全国初赛558K</t>
  </si>
  <si>
    <t>YA</t>
  </si>
  <si>
    <t>张鑫艺</t>
  </si>
  <si>
    <t>2025全国初赛558L</t>
  </si>
  <si>
    <t>西民四队</t>
  </si>
  <si>
    <t>龚玥</t>
  </si>
  <si>
    <t>2025全国初赛558M</t>
  </si>
  <si>
    <t>必胜客12138</t>
  </si>
  <si>
    <t>方彤</t>
  </si>
  <si>
    <t>2025全国初赛558N</t>
  </si>
  <si>
    <t>哈耶克说的队</t>
  </si>
  <si>
    <t>王嘉奕</t>
  </si>
  <si>
    <t>2025全国初赛558O</t>
  </si>
  <si>
    <t>2025全国初赛558</t>
  </si>
  <si>
    <t>Really</t>
  </si>
  <si>
    <t>张甜甜</t>
  </si>
  <si>
    <t>2025全国初赛559A</t>
  </si>
  <si>
    <t>很有福气队</t>
  </si>
  <si>
    <t>程佳琪</t>
  </si>
  <si>
    <t>2025全国初赛559B</t>
  </si>
  <si>
    <t>soaring</t>
  </si>
  <si>
    <t>饶茜</t>
  </si>
  <si>
    <t>2025全国初赛559C</t>
  </si>
  <si>
    <t>重锦-YHW</t>
  </si>
  <si>
    <t>杨莹</t>
  </si>
  <si>
    <t>2025全国初赛559D</t>
  </si>
  <si>
    <t>古老的传说</t>
  </si>
  <si>
    <t>修子嫣</t>
  </si>
  <si>
    <t>2025全国初赛559E</t>
  </si>
  <si>
    <t>浑水摸鱼队</t>
  </si>
  <si>
    <t>周晨伊</t>
  </si>
  <si>
    <t>2025全国初赛559F</t>
  </si>
  <si>
    <t>顺丰包邮队</t>
  </si>
  <si>
    <t>吴紫萱</t>
  </si>
  <si>
    <t>2025全国初赛559G</t>
  </si>
  <si>
    <t>小葵花向阳队</t>
  </si>
  <si>
    <t>张洢菲</t>
  </si>
  <si>
    <t>2025全国初赛559H</t>
  </si>
  <si>
    <t>o</t>
  </si>
  <si>
    <t>袁一琳</t>
  </si>
  <si>
    <t>2025全国初赛559I</t>
  </si>
  <si>
    <t>4+4天才少女</t>
  </si>
  <si>
    <t>林玉丽</t>
  </si>
  <si>
    <t>2025全国初赛559J</t>
  </si>
  <si>
    <t>蒙的全队</t>
  </si>
  <si>
    <t>张妍</t>
  </si>
  <si>
    <t>2025全国初赛559K</t>
  </si>
  <si>
    <t>星河队</t>
  </si>
  <si>
    <t>李悦</t>
  </si>
  <si>
    <t>2025全国初赛559L</t>
  </si>
  <si>
    <t>幼儿园商道高手</t>
  </si>
  <si>
    <t>刘宪鹏</t>
  </si>
  <si>
    <t>2025全国初赛559M</t>
  </si>
  <si>
    <t>梦二队</t>
  </si>
  <si>
    <t>赵柯涵</t>
  </si>
  <si>
    <t>2025全国初赛559N</t>
  </si>
  <si>
    <t>旺仔小分队13</t>
  </si>
  <si>
    <t>刘悦</t>
  </si>
  <si>
    <t>2025全国初赛559O</t>
  </si>
  <si>
    <t>2025全国初赛559</t>
  </si>
  <si>
    <t>泊舟</t>
  </si>
  <si>
    <t>杨毅</t>
  </si>
  <si>
    <t>2025全国初赛560A</t>
  </si>
  <si>
    <t>Gorya队</t>
  </si>
  <si>
    <t>高雅</t>
  </si>
  <si>
    <t>2025全国初赛560B</t>
  </si>
  <si>
    <t>马孔多不下雨</t>
  </si>
  <si>
    <t>于好</t>
  </si>
  <si>
    <t>2025全国初赛560C</t>
  </si>
  <si>
    <t>朱静雯</t>
  </si>
  <si>
    <t>2025全国初赛560D</t>
  </si>
  <si>
    <t>L2Y</t>
  </si>
  <si>
    <t>叶思敏</t>
  </si>
  <si>
    <t>2025全国初赛560E</t>
  </si>
  <si>
    <t>王然</t>
  </si>
  <si>
    <t>2025全国初赛560F</t>
  </si>
  <si>
    <t>智慧树下智慧果队</t>
  </si>
  <si>
    <t>刘微</t>
  </si>
  <si>
    <t>2025全国初赛560G</t>
  </si>
  <si>
    <t>曾伊玲</t>
  </si>
  <si>
    <t>2025全国初赛560H</t>
  </si>
  <si>
    <t>黄梓竹</t>
  </si>
  <si>
    <t>2025全国初赛560I</t>
  </si>
  <si>
    <t>超级锦鲤</t>
  </si>
  <si>
    <t>田晴文</t>
  </si>
  <si>
    <t>2025全国初赛560J</t>
  </si>
  <si>
    <t>基业长青</t>
  </si>
  <si>
    <t>董若泠</t>
  </si>
  <si>
    <t>2025全国初赛560K</t>
  </si>
  <si>
    <t>爱吃宵夜</t>
  </si>
  <si>
    <t>常馨月</t>
  </si>
  <si>
    <t>2025全国初赛560L</t>
  </si>
  <si>
    <t>答非所问</t>
  </si>
  <si>
    <t>刘岳东</t>
  </si>
  <si>
    <t>2025全国初赛560M</t>
  </si>
  <si>
    <t>谨遵劳动法永远不加班队</t>
  </si>
  <si>
    <t>游雨莹</t>
  </si>
  <si>
    <t>2025全国初赛560N</t>
  </si>
  <si>
    <t>黑咖啡品味有多浓</t>
  </si>
  <si>
    <t>郑元佳</t>
  </si>
  <si>
    <t>2025全国初赛560O</t>
  </si>
  <si>
    <t>2025全国初赛560</t>
  </si>
  <si>
    <t>管凯丽</t>
  </si>
  <si>
    <t>2025全国初赛561A</t>
  </si>
  <si>
    <t>小崔烤地瓜</t>
  </si>
  <si>
    <t>曹盛</t>
  </si>
  <si>
    <t>2025全国初赛561B</t>
  </si>
  <si>
    <t>烟水茫茫</t>
  </si>
  <si>
    <t>侯思源</t>
  </si>
  <si>
    <t>2025全国初赛561C</t>
  </si>
  <si>
    <t>咸鱼上岸</t>
  </si>
  <si>
    <t>高赢</t>
  </si>
  <si>
    <t>2025全国初赛561D</t>
  </si>
  <si>
    <t>三不知</t>
  </si>
  <si>
    <t>杨旭境</t>
  </si>
  <si>
    <t>2025全国初赛561E</t>
  </si>
  <si>
    <t>你猜我们叫什么队</t>
  </si>
  <si>
    <t>郑湉睿</t>
  </si>
  <si>
    <t>2025全国初赛561F</t>
  </si>
  <si>
    <t>三缺一不可</t>
  </si>
  <si>
    <t>马典慧</t>
  </si>
  <si>
    <t>2025全国初赛561G</t>
  </si>
  <si>
    <t>Gogogo</t>
  </si>
  <si>
    <t>刘玥</t>
  </si>
  <si>
    <t>2025全国初赛561H</t>
  </si>
  <si>
    <t>创立方</t>
  </si>
  <si>
    <t>赵梓彤</t>
  </si>
  <si>
    <t>2025全国初赛561I</t>
  </si>
  <si>
    <t>糖醋里脊肉</t>
  </si>
  <si>
    <t>孙若源</t>
  </si>
  <si>
    <t>2025全国初赛561J</t>
  </si>
  <si>
    <t>尤德强</t>
  </si>
  <si>
    <t>2025全国初赛561K</t>
  </si>
  <si>
    <t>张鑫</t>
  </si>
  <si>
    <t>2025全国初赛561L</t>
  </si>
  <si>
    <t>孙影</t>
  </si>
  <si>
    <t>2025全国初赛561M</t>
  </si>
  <si>
    <t>柴丘榆</t>
  </si>
  <si>
    <t>2025全国初赛561N</t>
  </si>
  <si>
    <t>三小花队</t>
  </si>
  <si>
    <t>李雨薇</t>
  </si>
  <si>
    <t>2025全国初赛561O</t>
  </si>
  <si>
    <t>2025全国初赛561</t>
  </si>
  <si>
    <t>ooo</t>
  </si>
  <si>
    <t>李佳洋</t>
  </si>
  <si>
    <t>2025全国初赛562A</t>
  </si>
  <si>
    <t>树上的鸟儿成双队</t>
  </si>
  <si>
    <t>张芳馨</t>
  </si>
  <si>
    <t>2025全国初赛562B</t>
  </si>
  <si>
    <t>三Y开泰</t>
  </si>
  <si>
    <t>杨甜</t>
  </si>
  <si>
    <t>2025全国初赛562C</t>
  </si>
  <si>
    <t>1队</t>
  </si>
  <si>
    <t>马雨晴</t>
  </si>
  <si>
    <t>2025全国初赛562D</t>
  </si>
  <si>
    <t>黄泽凡</t>
  </si>
  <si>
    <t>2025全国初赛562E</t>
  </si>
  <si>
    <t>云里</t>
  </si>
  <si>
    <t>张思童</t>
  </si>
  <si>
    <t>2025全国初赛562F</t>
  </si>
  <si>
    <t>七分天注定</t>
  </si>
  <si>
    <t>李树远</t>
  </si>
  <si>
    <t>2025全国初赛562G</t>
  </si>
  <si>
    <t>巩旭鹏</t>
  </si>
  <si>
    <t>2025全国初赛562H</t>
  </si>
  <si>
    <t>与众不同队</t>
  </si>
  <si>
    <t>魏熙格</t>
  </si>
  <si>
    <t>2025全国初赛562I</t>
  </si>
  <si>
    <t>桃源三结义</t>
  </si>
  <si>
    <t>柳旭钦</t>
  </si>
  <si>
    <t>2025全国初赛562J</t>
  </si>
  <si>
    <t>玉玉鱼组</t>
  </si>
  <si>
    <t>黄郑楠</t>
  </si>
  <si>
    <t>2025全国初赛562K</t>
  </si>
  <si>
    <t>说干就干队</t>
  </si>
  <si>
    <t>漆洋洋</t>
  </si>
  <si>
    <t>2025全国初赛562L</t>
  </si>
  <si>
    <t>光宗耀组</t>
  </si>
  <si>
    <t>赵佳鑫</t>
  </si>
  <si>
    <t>2025全国初赛562M</t>
  </si>
  <si>
    <t>梁雅洁</t>
  </si>
  <si>
    <t>2025全国初赛562N</t>
  </si>
  <si>
    <t>辽宁传媒学院</t>
  </si>
  <si>
    <t>爱吃海底捞</t>
  </si>
  <si>
    <t>魏雨彤</t>
  </si>
  <si>
    <t>2025全国初赛562O</t>
  </si>
  <si>
    <t>2025全国初赛562</t>
  </si>
  <si>
    <t>丛达</t>
  </si>
  <si>
    <t>2025全国初赛563A</t>
  </si>
  <si>
    <t>时代领航队</t>
  </si>
  <si>
    <t>蔡恩致</t>
  </si>
  <si>
    <t>2025全国初赛563B</t>
  </si>
  <si>
    <t>风吹决定发型队</t>
  </si>
  <si>
    <t>杜熙蕾</t>
  </si>
  <si>
    <t>2025全国初赛563C</t>
  </si>
  <si>
    <t>小姐说的都队</t>
  </si>
  <si>
    <t>许丽芳</t>
  </si>
  <si>
    <t>2025全国初赛563D</t>
  </si>
  <si>
    <t>江西农业大学南昌商学院</t>
  </si>
  <si>
    <t>商策凌云队</t>
  </si>
  <si>
    <t>钟香连</t>
  </si>
  <si>
    <t>2025全国初赛563E</t>
  </si>
  <si>
    <t>吉祥三宝</t>
  </si>
  <si>
    <t>江帆</t>
  </si>
  <si>
    <t>2025全国初赛563F</t>
  </si>
  <si>
    <t>向阳花队</t>
  </si>
  <si>
    <t>甘悦</t>
  </si>
  <si>
    <t>2025全国初赛563G</t>
  </si>
  <si>
    <t>勇往直前</t>
  </si>
  <si>
    <t>胡文超</t>
  </si>
  <si>
    <t>2025全国初赛563H</t>
  </si>
  <si>
    <t>所以爱会消失对不队</t>
  </si>
  <si>
    <t>付秀林</t>
  </si>
  <si>
    <t>2025全国初赛563I</t>
  </si>
  <si>
    <t>从容应对</t>
  </si>
  <si>
    <t>陈嘉慧</t>
  </si>
  <si>
    <t>2025全国初赛563J</t>
  </si>
  <si>
    <t>浮生暂寄梦中梦</t>
  </si>
  <si>
    <t>李庆鹏</t>
  </si>
  <si>
    <t>2025全国初赛563K</t>
  </si>
  <si>
    <t>李天瑜</t>
  </si>
  <si>
    <t>2025全国初赛563L</t>
  </si>
  <si>
    <t>青岛滨海学院</t>
  </si>
  <si>
    <t>深不见底</t>
  </si>
  <si>
    <t>尉玉茹</t>
  </si>
  <si>
    <t>2025全国初赛563M</t>
  </si>
  <si>
    <t>面包吐司</t>
  </si>
  <si>
    <t>焦子恒</t>
  </si>
  <si>
    <t>2025全国初赛563N</t>
  </si>
  <si>
    <t>广东财贸职业学院</t>
  </si>
  <si>
    <t>一支队</t>
  </si>
  <si>
    <t>崔欣善</t>
  </si>
  <si>
    <t>2025全国初赛563O</t>
  </si>
  <si>
    <t>2025全国初赛563</t>
  </si>
  <si>
    <t>杜天予</t>
  </si>
  <si>
    <t>2025全国初赛564A</t>
  </si>
  <si>
    <t>我能行</t>
  </si>
  <si>
    <t>刘贯庭</t>
  </si>
  <si>
    <t>2025全国初赛564B</t>
  </si>
  <si>
    <t>破不了产</t>
  </si>
  <si>
    <t>耿文秀</t>
  </si>
  <si>
    <t>2025全国初赛564C</t>
  </si>
  <si>
    <t>巢湖8队</t>
  </si>
  <si>
    <t>李洪辉</t>
  </si>
  <si>
    <t>2025全国初赛564D</t>
  </si>
  <si>
    <t>孙瑞雪</t>
  </si>
  <si>
    <t>2025全国初赛564E</t>
  </si>
  <si>
    <t>予安</t>
  </si>
  <si>
    <t>杨健健</t>
  </si>
  <si>
    <t>2025全国初赛564F</t>
  </si>
  <si>
    <t>任欣榕</t>
  </si>
  <si>
    <t>2025全国初赛564G</t>
  </si>
  <si>
    <t>无敌小旋风</t>
  </si>
  <si>
    <t>李晋</t>
  </si>
  <si>
    <t>2025全国初赛564H</t>
  </si>
  <si>
    <t>清枫果然队</t>
  </si>
  <si>
    <t>郭苏伟</t>
  </si>
  <si>
    <t>2025全国初赛564I</t>
  </si>
  <si>
    <t>Double.J.W</t>
  </si>
  <si>
    <t>王佳宁</t>
  </si>
  <si>
    <t>2025全国初赛564J</t>
  </si>
  <si>
    <t>热血沸腾</t>
  </si>
  <si>
    <t>徐欣彤</t>
  </si>
  <si>
    <t>2025全国初赛564K</t>
  </si>
  <si>
    <t>比奇堡</t>
  </si>
  <si>
    <t>孙逸飞</t>
  </si>
  <si>
    <t>2025全国初赛564L</t>
  </si>
  <si>
    <t>LONG-涨势有余</t>
  </si>
  <si>
    <t>张晗睿</t>
  </si>
  <si>
    <t>2025全国初赛564M</t>
  </si>
  <si>
    <t>经鹰翱翔队</t>
  </si>
  <si>
    <t>闫帅</t>
  </si>
  <si>
    <t>2025全国初赛564N</t>
  </si>
  <si>
    <t>南星</t>
  </si>
  <si>
    <t>申树青</t>
  </si>
  <si>
    <t>2025全国初赛564O</t>
  </si>
  <si>
    <t>2025全国初赛564</t>
  </si>
  <si>
    <t>月光围绕</t>
  </si>
  <si>
    <t>刘轩之</t>
  </si>
  <si>
    <t>2025全国初赛565A</t>
  </si>
  <si>
    <t>葭吟韵</t>
  </si>
  <si>
    <t>贺茂沅</t>
  </si>
  <si>
    <t>2025全国初赛565B</t>
  </si>
  <si>
    <t>中石大三队</t>
  </si>
  <si>
    <t>贾雅杰</t>
  </si>
  <si>
    <t>2025全国初赛565C</t>
  </si>
  <si>
    <t>我对钱不感兴趣</t>
  </si>
  <si>
    <t>杨恒伟</t>
  </si>
  <si>
    <t>2025全国初赛565D</t>
  </si>
  <si>
    <t>it's mygo！！！！！</t>
  </si>
  <si>
    <t>2025全国初赛565E</t>
  </si>
  <si>
    <t>六十月</t>
  </si>
  <si>
    <t>施玉凤</t>
  </si>
  <si>
    <t>2025全国初赛565F</t>
  </si>
  <si>
    <t>姐就是女王队</t>
  </si>
  <si>
    <t>曾扬志</t>
  </si>
  <si>
    <t>2025全国初赛565G</t>
  </si>
  <si>
    <t>栖梧鸣凤</t>
  </si>
  <si>
    <t>凌宇</t>
  </si>
  <si>
    <t>2025全国初赛565H</t>
  </si>
  <si>
    <t>绝队</t>
  </si>
  <si>
    <t>余婷</t>
  </si>
  <si>
    <t>2025全国初赛565I</t>
  </si>
  <si>
    <t>西红柿首富</t>
  </si>
  <si>
    <t>安秋月</t>
  </si>
  <si>
    <t>2025全国初赛565J</t>
  </si>
  <si>
    <t>阜阳师范大学</t>
  </si>
  <si>
    <t>三个俏皮匠</t>
  </si>
  <si>
    <t>潘心悦</t>
  </si>
  <si>
    <t>2025全国初赛565K</t>
  </si>
  <si>
    <t>深藏blue</t>
  </si>
  <si>
    <t>李煊臣</t>
  </si>
  <si>
    <t>2025全国初赛565L</t>
  </si>
  <si>
    <t>山东航空学院</t>
  </si>
  <si>
    <t>创梦三侠</t>
  </si>
  <si>
    <t>贾晓寒</t>
  </si>
  <si>
    <t>2025全国初赛565M</t>
  </si>
  <si>
    <t>梦十四队</t>
  </si>
  <si>
    <t>郑晓雯</t>
  </si>
  <si>
    <t>2025全国初赛565N</t>
  </si>
  <si>
    <t>蒜蓉粉丝虾</t>
  </si>
  <si>
    <t>黎嘉悦</t>
  </si>
  <si>
    <t>2025全国初赛565O</t>
  </si>
  <si>
    <t>2025全国初赛565</t>
  </si>
  <si>
    <t>她说的不队</t>
  </si>
  <si>
    <t>段昌萍</t>
  </si>
  <si>
    <t>2025全国初赛566A</t>
  </si>
  <si>
    <t>星途·夜雨</t>
  </si>
  <si>
    <t>刘文坤</t>
  </si>
  <si>
    <t>2025全国初赛566B</t>
  </si>
  <si>
    <t>随机应队</t>
  </si>
  <si>
    <t>冯镜菘</t>
  </si>
  <si>
    <t>2025全国初赛566C</t>
  </si>
  <si>
    <t>沈钰朦</t>
  </si>
  <si>
    <t>2025全国初赛566D</t>
  </si>
  <si>
    <t>我说什么都队</t>
  </si>
  <si>
    <t>谷欣丽</t>
  </si>
  <si>
    <t>2025全国初赛566E</t>
  </si>
  <si>
    <t>感觉很队</t>
  </si>
  <si>
    <t>郑莉娜</t>
  </si>
  <si>
    <t>2025全国初赛566F</t>
  </si>
  <si>
    <t>超级草根</t>
  </si>
  <si>
    <t>张家墅</t>
  </si>
  <si>
    <t>2025全国初赛566G</t>
  </si>
  <si>
    <t>宋新颖</t>
  </si>
  <si>
    <t>2025全国初赛566H</t>
  </si>
  <si>
    <t>小熊队</t>
  </si>
  <si>
    <t>王馨慧</t>
  </si>
  <si>
    <t>2025全国初赛566I</t>
  </si>
  <si>
    <t>梭哈</t>
  </si>
  <si>
    <t>潘华</t>
  </si>
  <si>
    <t>2025全国初赛566J</t>
  </si>
  <si>
    <t>血性</t>
  </si>
  <si>
    <t>孔鹏程</t>
  </si>
  <si>
    <t>2025全国初赛566K</t>
  </si>
  <si>
    <t>张祉一</t>
  </si>
  <si>
    <t>2025全国初赛566L</t>
  </si>
  <si>
    <t>美食冒险队</t>
  </si>
  <si>
    <t>黄佳乐</t>
  </si>
  <si>
    <t>2025全国初赛566M</t>
  </si>
  <si>
    <t>go小队</t>
  </si>
  <si>
    <t>彭欣悦</t>
  </si>
  <si>
    <t>2025全国初赛566N</t>
  </si>
  <si>
    <t>奇遇</t>
  </si>
  <si>
    <t>赵佳琪</t>
  </si>
  <si>
    <t>2025全国初赛566O</t>
  </si>
  <si>
    <t>2025全国初赛566</t>
  </si>
  <si>
    <t>鸡腿拌面</t>
  </si>
  <si>
    <t>赛娅</t>
  </si>
  <si>
    <t>2025全国初赛567A</t>
  </si>
  <si>
    <t>全都对对队</t>
  </si>
  <si>
    <t>高明全</t>
  </si>
  <si>
    <t>2025全国初赛567B</t>
  </si>
  <si>
    <t>南京农业大学</t>
  </si>
  <si>
    <t>一切顺利</t>
  </si>
  <si>
    <t>张舒皓</t>
  </si>
  <si>
    <t>2025全国初赛567C</t>
  </si>
  <si>
    <t>非法企业</t>
  </si>
  <si>
    <t>马辰辰</t>
  </si>
  <si>
    <t>2025全国初赛567D</t>
  </si>
  <si>
    <t>李鑫洁</t>
  </si>
  <si>
    <t>2025全国初赛567E</t>
  </si>
  <si>
    <t>我们都队队</t>
  </si>
  <si>
    <t>常艺馨</t>
  </si>
  <si>
    <t>2025全国初赛567F</t>
  </si>
  <si>
    <t>技压全场</t>
  </si>
  <si>
    <t>吕柏泽</t>
  </si>
  <si>
    <t>2025全国初赛567G</t>
  </si>
  <si>
    <t>ican</t>
  </si>
  <si>
    <t>罗礼杰</t>
  </si>
  <si>
    <t>2025全国初赛567H</t>
  </si>
  <si>
    <t>许俊</t>
  </si>
  <si>
    <t>2025全国初赛567I</t>
  </si>
  <si>
    <t>奥利奥</t>
  </si>
  <si>
    <t>陆庆楠</t>
  </si>
  <si>
    <t>2025全国初赛567J</t>
  </si>
  <si>
    <t>商道队</t>
  </si>
  <si>
    <t>2025全国初赛567K</t>
  </si>
  <si>
    <t>YYY</t>
  </si>
  <si>
    <t>姚瑶</t>
  </si>
  <si>
    <t>2025全国初赛567L</t>
  </si>
  <si>
    <t>盈创联盟</t>
  </si>
  <si>
    <t>于佳全</t>
  </si>
  <si>
    <t>2025全国初赛567M</t>
  </si>
  <si>
    <t>CEO说的都队</t>
  </si>
  <si>
    <t>马心悦</t>
  </si>
  <si>
    <t>2025全国初赛567N</t>
  </si>
  <si>
    <t>经管七队</t>
  </si>
  <si>
    <t>苏烨轩</t>
  </si>
  <si>
    <t>2025全国初赛567O</t>
  </si>
  <si>
    <t>2025全国初赛567</t>
  </si>
  <si>
    <t>再来一瓶队</t>
  </si>
  <si>
    <t>余茜</t>
  </si>
  <si>
    <t>2025全国初赛568A</t>
  </si>
  <si>
    <t>确实队</t>
  </si>
  <si>
    <t>陈春旺</t>
  </si>
  <si>
    <t>2025全国初赛568B</t>
  </si>
  <si>
    <t>素月分辉</t>
  </si>
  <si>
    <t>徐伯冉</t>
  </si>
  <si>
    <t>2025全国初赛568C</t>
  </si>
  <si>
    <t>我没K</t>
  </si>
  <si>
    <t>周一楠</t>
  </si>
  <si>
    <t>2025全国初赛568D</t>
  </si>
  <si>
    <t>信科六队</t>
  </si>
  <si>
    <t>袁凤丽</t>
  </si>
  <si>
    <t>2025全国初赛568E</t>
  </si>
  <si>
    <t>经管十一队</t>
  </si>
  <si>
    <t>杨惠迪</t>
  </si>
  <si>
    <t>2025全国初赛568F</t>
  </si>
  <si>
    <t>湖北经济学院</t>
  </si>
  <si>
    <t>还不如喜羊羊哥哥</t>
  </si>
  <si>
    <t>阮子恒</t>
  </si>
  <si>
    <t>2025全国初赛568G</t>
  </si>
  <si>
    <t>掌卜长的蝶</t>
  </si>
  <si>
    <t>李鑫宇</t>
  </si>
  <si>
    <t>2025全国初赛568H</t>
  </si>
  <si>
    <t>一拍即合</t>
  </si>
  <si>
    <t>何宗分</t>
  </si>
  <si>
    <t>2025全国初赛568I</t>
  </si>
  <si>
    <t>行远队</t>
  </si>
  <si>
    <t>李敏</t>
  </si>
  <si>
    <t>2025全国初赛568J</t>
  </si>
  <si>
    <t>樱桃提拉米苏</t>
  </si>
  <si>
    <t>梁竟文</t>
  </si>
  <si>
    <t>2025全国初赛568K</t>
  </si>
  <si>
    <t>薛瑞</t>
  </si>
  <si>
    <t>2025全国初赛568L</t>
  </si>
  <si>
    <t>......</t>
  </si>
  <si>
    <t>吴霜</t>
  </si>
  <si>
    <t>2025全国初赛568M</t>
  </si>
  <si>
    <t>涵舟渡野</t>
  </si>
  <si>
    <t>王涛</t>
  </si>
  <si>
    <t>2025全国初赛568N</t>
  </si>
  <si>
    <t>汉堡包车队</t>
  </si>
  <si>
    <t>周思琪</t>
  </si>
  <si>
    <t>2025全国初赛568O</t>
  </si>
  <si>
    <t>2025全国初赛568</t>
  </si>
  <si>
    <t>旗开得胜</t>
  </si>
  <si>
    <t>莫佳萍</t>
  </si>
  <si>
    <t>2025全国初赛569A</t>
  </si>
  <si>
    <t>四川工业科技学院</t>
  </si>
  <si>
    <t>牛气冲天</t>
  </si>
  <si>
    <t>刘嘉俊</t>
  </si>
  <si>
    <t>2025全国初赛569B</t>
  </si>
  <si>
    <t>智创先锋</t>
  </si>
  <si>
    <t>安嘉诚</t>
  </si>
  <si>
    <t>2025全国初赛569C</t>
  </si>
  <si>
    <t>南昌理工学院</t>
  </si>
  <si>
    <t>水獭小分队</t>
  </si>
  <si>
    <t>赵成</t>
  </si>
  <si>
    <t>2025全国初赛569D</t>
  </si>
  <si>
    <t>幻想乡旅行团</t>
  </si>
  <si>
    <t>王玉冰</t>
  </si>
  <si>
    <t>2025全国初赛569E</t>
  </si>
  <si>
    <t>我在帽峰山里排长队</t>
  </si>
  <si>
    <t>洪树培</t>
  </si>
  <si>
    <t>2025全国初赛569F</t>
  </si>
  <si>
    <t>zylxycpy</t>
  </si>
  <si>
    <t>张依</t>
  </si>
  <si>
    <t>2025全国初赛569G</t>
  </si>
  <si>
    <t>AAA建材老大</t>
  </si>
  <si>
    <t>2025全国初赛569H</t>
  </si>
  <si>
    <t>陈伊琦</t>
  </si>
  <si>
    <t>2025全国初赛569I</t>
  </si>
  <si>
    <t>王仔小馒头</t>
  </si>
  <si>
    <t>王佳欣</t>
  </si>
  <si>
    <t>2025全国初赛569J</t>
  </si>
  <si>
    <t>女子作战队</t>
  </si>
  <si>
    <t>孙瑞鸿</t>
  </si>
  <si>
    <t>2025全国初赛569K</t>
  </si>
  <si>
    <t>Year Young</t>
  </si>
  <si>
    <t>杨舒兰</t>
  </si>
  <si>
    <t>2025全国初赛569L</t>
  </si>
  <si>
    <t>卡皮巴拉队</t>
  </si>
  <si>
    <t>陈晓乐</t>
  </si>
  <si>
    <t>2025全国初赛569M</t>
  </si>
  <si>
    <t>第一财经</t>
  </si>
  <si>
    <t>李彦清</t>
  </si>
  <si>
    <t>2025全国初赛569N</t>
  </si>
  <si>
    <t>123</t>
  </si>
  <si>
    <t>李四</t>
  </si>
  <si>
    <t>2025全国初赛569O</t>
  </si>
  <si>
    <t>2025全国初赛569</t>
  </si>
  <si>
    <t>【艾利斯顿】5XY</t>
  </si>
  <si>
    <t>伍欣雨</t>
  </si>
  <si>
    <t>2025全国初赛570A</t>
  </si>
  <si>
    <t>八方无限来财集团</t>
  </si>
  <si>
    <t>郭雨欣</t>
  </si>
  <si>
    <t>2025全国初赛570B</t>
  </si>
  <si>
    <t>有学分就来了组</t>
  </si>
  <si>
    <t>曹轩溥</t>
  </si>
  <si>
    <t>2025全国初赛570C</t>
  </si>
  <si>
    <t>王牌军团</t>
  </si>
  <si>
    <t>夏新慧</t>
  </si>
  <si>
    <t>2025全国初赛570D</t>
  </si>
  <si>
    <t>怎样都对</t>
  </si>
  <si>
    <t>刘心雨</t>
  </si>
  <si>
    <t>2025全国初赛570E</t>
  </si>
  <si>
    <t>山竹</t>
  </si>
  <si>
    <t>孙晨棕</t>
  </si>
  <si>
    <t>2025全国初赛570F</t>
  </si>
  <si>
    <t>啊对对</t>
  </si>
  <si>
    <t>闭陆芳</t>
  </si>
  <si>
    <t>2025全国初赛570G</t>
  </si>
  <si>
    <t>三足鼎立</t>
  </si>
  <si>
    <t>何雅雯</t>
  </si>
  <si>
    <t>2025全国初赛570H</t>
  </si>
  <si>
    <t>林丹</t>
  </si>
  <si>
    <t>2025全国初赛570I</t>
  </si>
  <si>
    <t>最后一页</t>
  </si>
  <si>
    <t>林义伟</t>
  </si>
  <si>
    <t>2025全国初赛570J</t>
  </si>
  <si>
    <t>西安汽车职业大学</t>
  </si>
  <si>
    <t>无欲无求</t>
  </si>
  <si>
    <t>李瀚</t>
  </si>
  <si>
    <t>2025全国初赛570K</t>
  </si>
  <si>
    <t>Monsters</t>
  </si>
  <si>
    <t>秦存亮</t>
  </si>
  <si>
    <t>2025全国初赛570L</t>
  </si>
  <si>
    <t>领航</t>
  </si>
  <si>
    <t>郭嘉乐</t>
  </si>
  <si>
    <t>2025全国初赛570M</t>
  </si>
  <si>
    <t>唯吾独尊</t>
  </si>
  <si>
    <t>刘芷均</t>
  </si>
  <si>
    <t>2025全国初赛570N</t>
  </si>
  <si>
    <t>红星小队</t>
  </si>
  <si>
    <t>徐雅玲</t>
  </si>
  <si>
    <t>2025全国初赛570O</t>
  </si>
  <si>
    <t>2025全国初赛570</t>
  </si>
  <si>
    <t>干饭不排队</t>
  </si>
  <si>
    <t>许嘉怡</t>
  </si>
  <si>
    <t>2025全国初赛571A</t>
  </si>
  <si>
    <t>四川城市职业学院</t>
  </si>
  <si>
    <t>陈默不宇</t>
  </si>
  <si>
    <t>陈国文</t>
  </si>
  <si>
    <t>2025全国初赛571B</t>
  </si>
  <si>
    <t>广东外语外贸大学南国商学院</t>
  </si>
  <si>
    <t>GCJ</t>
  </si>
  <si>
    <t>陈佳仪</t>
  </si>
  <si>
    <t>2025全国初赛571C</t>
  </si>
  <si>
    <t>田欣</t>
  </si>
  <si>
    <t>2025全国初赛571D</t>
  </si>
  <si>
    <t>鼠在必得</t>
  </si>
  <si>
    <t>谢杰</t>
  </si>
  <si>
    <t>2025全国初赛571E</t>
  </si>
  <si>
    <t>五邑大学</t>
  </si>
  <si>
    <t>邑＋供应链</t>
  </si>
  <si>
    <t>黄志良</t>
  </si>
  <si>
    <t>2025全国初赛571F</t>
  </si>
  <si>
    <t>韩思宇</t>
  </si>
  <si>
    <t>2025全国初赛571G</t>
  </si>
  <si>
    <t>XYZ.K</t>
  </si>
  <si>
    <t>刘子瑜</t>
  </si>
  <si>
    <t>2025全国初赛571H</t>
  </si>
  <si>
    <t>霸道队</t>
  </si>
  <si>
    <t>刘佳欣</t>
  </si>
  <si>
    <t>2025全国初赛571I</t>
  </si>
  <si>
    <t>九江学院</t>
  </si>
  <si>
    <t>池文财</t>
  </si>
  <si>
    <t>2025全国初赛571J</t>
  </si>
  <si>
    <t>婷怡婷小组</t>
  </si>
  <si>
    <t>王予婷</t>
  </si>
  <si>
    <t>2025全国初赛571K</t>
  </si>
  <si>
    <t>焉识</t>
  </si>
  <si>
    <t>江铃</t>
  </si>
  <si>
    <t>2025全国初赛571L</t>
  </si>
  <si>
    <t>江湖海队</t>
  </si>
  <si>
    <t>魏坤钰</t>
  </si>
  <si>
    <t>2025全国初赛571M</t>
  </si>
  <si>
    <t>菜园1号</t>
  </si>
  <si>
    <t>罗从轩</t>
  </si>
  <si>
    <t>2025全国初赛571N</t>
  </si>
  <si>
    <t>吉林化工学院</t>
  </si>
  <si>
    <t>66大王的专属小队</t>
  </si>
  <si>
    <t>马荣骏</t>
  </si>
  <si>
    <t>2025全国初赛571O</t>
  </si>
  <si>
    <t>2025全国初赛571</t>
  </si>
  <si>
    <t>YLW</t>
  </si>
  <si>
    <t>于淼</t>
  </si>
  <si>
    <t>2025全国初赛572A</t>
  </si>
  <si>
    <t>山东科技大学</t>
  </si>
  <si>
    <t>棱镜立方</t>
  </si>
  <si>
    <t>沈利贞</t>
  </si>
  <si>
    <t>2025全国初赛572B</t>
  </si>
  <si>
    <t>智营云策</t>
  </si>
  <si>
    <t>车冉冉</t>
  </si>
  <si>
    <t>2025全国初赛572C</t>
  </si>
  <si>
    <t>快乐自信队</t>
  </si>
  <si>
    <t>卞文庆</t>
  </si>
  <si>
    <t>2025全国初赛572D</t>
  </si>
  <si>
    <t>稳扎稳打队</t>
  </si>
  <si>
    <t>王雨欣</t>
  </si>
  <si>
    <t>2025全国初赛572E</t>
  </si>
  <si>
    <t>练习生小队</t>
  </si>
  <si>
    <t>张雨</t>
  </si>
  <si>
    <t>2025全国初赛572F</t>
  </si>
  <si>
    <t>杠杆操作队</t>
  </si>
  <si>
    <t>张峻豪</t>
  </si>
  <si>
    <t>2025全国初赛572G</t>
  </si>
  <si>
    <t>小咪</t>
  </si>
  <si>
    <t>张弘璨</t>
  </si>
  <si>
    <t>2025全国初赛572H</t>
  </si>
  <si>
    <t>胜利</t>
  </si>
  <si>
    <t>程浩然</t>
  </si>
  <si>
    <t>2025全国初赛572I</t>
  </si>
  <si>
    <t>商梦征途</t>
  </si>
  <si>
    <t>刘若涵</t>
  </si>
  <si>
    <t>2025全国初赛572J</t>
  </si>
  <si>
    <t>紫定行</t>
  </si>
  <si>
    <t>张思奇</t>
  </si>
  <si>
    <t>2025全国初赛572K</t>
  </si>
  <si>
    <t>钱力无阻队</t>
  </si>
  <si>
    <t>侯斯棋</t>
  </si>
  <si>
    <t>2025全国初赛572L</t>
  </si>
  <si>
    <t>李雯萱</t>
  </si>
  <si>
    <t>2025全国初赛572M</t>
  </si>
  <si>
    <t>菜菜打不过</t>
  </si>
  <si>
    <t>王轩轩</t>
  </si>
  <si>
    <t>2025全国初赛572N</t>
  </si>
  <si>
    <t>锐博商赛</t>
  </si>
  <si>
    <t>江熠初</t>
  </si>
  <si>
    <t>2025全国初赛572O</t>
  </si>
  <si>
    <t>2025全国初赛572</t>
  </si>
  <si>
    <t>双A战队</t>
  </si>
  <si>
    <t>余佳琦</t>
  </si>
  <si>
    <t>2025全国初赛573A</t>
  </si>
  <si>
    <t>JC队</t>
  </si>
  <si>
    <t>胡晟裕</t>
  </si>
  <si>
    <t>2025全国初赛573B</t>
  </si>
  <si>
    <t>only one</t>
  </si>
  <si>
    <t>刘芝见</t>
  </si>
  <si>
    <t>2025全国初赛573C</t>
  </si>
  <si>
    <t>商道一枝花</t>
  </si>
  <si>
    <t>刘钧毓</t>
  </si>
  <si>
    <t>2025全国初赛573D</t>
  </si>
  <si>
    <t>零点不睡</t>
  </si>
  <si>
    <t>张坤</t>
  </si>
  <si>
    <t>2025全国初赛573E</t>
  </si>
  <si>
    <t>新疆没坐</t>
  </si>
  <si>
    <t>郑迪华</t>
  </si>
  <si>
    <t>2025全国初赛573F</t>
  </si>
  <si>
    <t>欣火燎璇</t>
  </si>
  <si>
    <t>帅俊杰</t>
  </si>
  <si>
    <t>2025全国初赛573G</t>
  </si>
  <si>
    <t>智慧星</t>
  </si>
  <si>
    <t>王婷华</t>
  </si>
  <si>
    <t>2025全国初赛573H</t>
  </si>
  <si>
    <t>广州华立学院</t>
  </si>
  <si>
    <t>斗南三人</t>
  </si>
  <si>
    <t>陈浩洋</t>
  </si>
  <si>
    <t>2025全国初赛573I</t>
  </si>
  <si>
    <t>一往有钱</t>
  </si>
  <si>
    <t>马文迪</t>
  </si>
  <si>
    <t>2025全国初赛573J</t>
  </si>
  <si>
    <t>零点睡不着队</t>
  </si>
  <si>
    <t>杨子怡</t>
  </si>
  <si>
    <t>2025全国初赛573K</t>
  </si>
  <si>
    <t>兑堆怼队</t>
  </si>
  <si>
    <t>韦宛廷</t>
  </si>
  <si>
    <t>2025全国初赛573L</t>
  </si>
  <si>
    <t>孔彦晨</t>
  </si>
  <si>
    <t>2025全国初赛573M</t>
  </si>
  <si>
    <t>少干队</t>
  </si>
  <si>
    <t>何大明</t>
  </si>
  <si>
    <t>2025全国初赛573N</t>
  </si>
  <si>
    <t>云阙商枢队</t>
  </si>
  <si>
    <t>王阳</t>
  </si>
  <si>
    <t>2025全国初赛573O</t>
  </si>
  <si>
    <t>2025全国初赛573</t>
  </si>
  <si>
    <t>拼一枪</t>
  </si>
  <si>
    <t>张原铭</t>
  </si>
  <si>
    <t>2025全国初赛574A</t>
  </si>
  <si>
    <t>核心价值观非常队</t>
  </si>
  <si>
    <t>赵静雯</t>
  </si>
  <si>
    <t>2025全国初赛574B</t>
  </si>
  <si>
    <t>工商13队</t>
  </si>
  <si>
    <t>廖铭</t>
  </si>
  <si>
    <t>2025全国初赛574C</t>
  </si>
  <si>
    <t>福建师范大学</t>
  </si>
  <si>
    <t>黄焖吉米饭</t>
  </si>
  <si>
    <t>黄雨欣</t>
  </si>
  <si>
    <t>2025全国初赛574D</t>
  </si>
  <si>
    <t>孔乙己</t>
  </si>
  <si>
    <t>黄思婷</t>
  </si>
  <si>
    <t>2025全国初赛574E</t>
  </si>
  <si>
    <t>koma</t>
  </si>
  <si>
    <t>刘阳</t>
  </si>
  <si>
    <t>2025全国初赛574F</t>
  </si>
  <si>
    <t>茉莉花茶</t>
  </si>
  <si>
    <t>李宁</t>
  </si>
  <si>
    <t>2025全国初赛574G</t>
  </si>
  <si>
    <t>宫丽雯</t>
  </si>
  <si>
    <t>2025全国初赛574H</t>
  </si>
  <si>
    <t>元气满满小队</t>
  </si>
  <si>
    <t>2025全国初赛574I</t>
  </si>
  <si>
    <t>梦十队</t>
  </si>
  <si>
    <t>刘婉泓</t>
  </si>
  <si>
    <t>2025全国初赛574J</t>
  </si>
  <si>
    <t>绝不OUT队</t>
  </si>
  <si>
    <t>王昊</t>
  </si>
  <si>
    <t>2025全国初赛574K</t>
  </si>
  <si>
    <t>迈进</t>
  </si>
  <si>
    <t>王鑫</t>
  </si>
  <si>
    <t>2025全国初赛574L</t>
  </si>
  <si>
    <t>星际探险</t>
  </si>
  <si>
    <t>张韵晗</t>
  </si>
  <si>
    <t>2025全国初赛574M</t>
  </si>
  <si>
    <t>DUCK不必</t>
  </si>
  <si>
    <t>欧林倩</t>
  </si>
  <si>
    <t>2025全国初赛574N</t>
  </si>
  <si>
    <t>三原色</t>
  </si>
  <si>
    <t>杨思格</t>
  </si>
  <si>
    <t>2025全国初赛574O</t>
  </si>
  <si>
    <t>2025全国初赛574</t>
  </si>
  <si>
    <t>欢迎光临</t>
  </si>
  <si>
    <t>管航</t>
  </si>
  <si>
    <t>2025全国初赛575A</t>
  </si>
  <si>
    <t>昆明理工大学</t>
  </si>
  <si>
    <t>多财多亿队</t>
  </si>
  <si>
    <t>曹峻豪</t>
  </si>
  <si>
    <t>2025全国初赛575B</t>
  </si>
  <si>
    <t>鑫泊小分队</t>
  </si>
  <si>
    <t>程永琪</t>
  </si>
  <si>
    <t>2025全国初赛575C</t>
  </si>
  <si>
    <t>智取商道队</t>
  </si>
  <si>
    <t>张俊杰</t>
  </si>
  <si>
    <t>2025全国初赛575D</t>
  </si>
  <si>
    <t>商海瞭望</t>
  </si>
  <si>
    <t>陈炟</t>
  </si>
  <si>
    <t>2025全国初赛575E</t>
  </si>
  <si>
    <t>毕垠泽</t>
  </si>
  <si>
    <t>2025全国初赛575F</t>
  </si>
  <si>
    <t>李思颖</t>
  </si>
  <si>
    <t>2025全国初赛575G</t>
  </si>
  <si>
    <t>zzz</t>
  </si>
  <si>
    <t>赵海清</t>
  </si>
  <si>
    <t>2025全国初赛575H</t>
  </si>
  <si>
    <t>上道</t>
  </si>
  <si>
    <t>孙明波</t>
  </si>
  <si>
    <t>2025全国初赛575I</t>
  </si>
  <si>
    <t>刘翠峰</t>
  </si>
  <si>
    <t>2025全国初赛575J</t>
  </si>
  <si>
    <t>星途·情玖</t>
  </si>
  <si>
    <t>郝延</t>
  </si>
  <si>
    <t>2025全国初赛575K</t>
  </si>
  <si>
    <t>宝宝巴士</t>
  </si>
  <si>
    <t>杨瑾</t>
  </si>
  <si>
    <t>2025全国初赛575L</t>
  </si>
  <si>
    <t>藏拙</t>
  </si>
  <si>
    <t>何西柯</t>
  </si>
  <si>
    <t>2025全国初赛575M</t>
  </si>
  <si>
    <t>海底小纵队123456</t>
  </si>
  <si>
    <t>佟雪娇</t>
  </si>
  <si>
    <t>2025全国初赛575N</t>
  </si>
  <si>
    <t>33</t>
  </si>
  <si>
    <t>胡杨</t>
  </si>
  <si>
    <t>2025全国初赛575O</t>
  </si>
  <si>
    <t>2025全国初赛575</t>
  </si>
  <si>
    <t>重锦-萝卜</t>
  </si>
  <si>
    <t>胡庆龄</t>
  </si>
  <si>
    <t>2025全国初赛576A</t>
  </si>
  <si>
    <t>骑在云深头上</t>
  </si>
  <si>
    <t>赖善宇</t>
  </si>
  <si>
    <t>2025全国初赛576B</t>
  </si>
  <si>
    <t>离水活不了</t>
  </si>
  <si>
    <t>高金轩</t>
  </si>
  <si>
    <t>2025全国初赛576C</t>
  </si>
  <si>
    <t>西民十队</t>
  </si>
  <si>
    <t>宋柳杨</t>
  </si>
  <si>
    <t>2025全国初赛576D</t>
  </si>
  <si>
    <t>I CAN</t>
  </si>
  <si>
    <t>胡渐晴</t>
  </si>
  <si>
    <t>2025全国初赛576E</t>
  </si>
  <si>
    <t>千纸鹤队</t>
  </si>
  <si>
    <t>徐婉晴</t>
  </si>
  <si>
    <t>2025全国初赛576F</t>
  </si>
  <si>
    <t>AAA</t>
  </si>
  <si>
    <t>王婧</t>
  </si>
  <si>
    <t>2025全国初赛576G</t>
  </si>
  <si>
    <t>绵阳师范学院</t>
  </si>
  <si>
    <t>魏城雨</t>
  </si>
  <si>
    <t>2025全国初赛576H</t>
  </si>
  <si>
    <t>神秘股东</t>
  </si>
  <si>
    <t>苏鑫</t>
  </si>
  <si>
    <t>2025全国初赛576I</t>
  </si>
  <si>
    <t>2025全国初赛576J</t>
  </si>
  <si>
    <t>晨雾绿</t>
  </si>
  <si>
    <t>谌思巧</t>
  </si>
  <si>
    <t>2025全国初赛576K</t>
  </si>
  <si>
    <t>钰韵鱼堡</t>
  </si>
  <si>
    <t>姜浩瑜</t>
  </si>
  <si>
    <t>2025全国初赛576L</t>
  </si>
  <si>
    <t>费紫洋</t>
  </si>
  <si>
    <t>2025全国初赛576M</t>
  </si>
  <si>
    <t>六神花露水队</t>
  </si>
  <si>
    <t>毛珂珂</t>
  </si>
  <si>
    <t>2025全国初赛576N</t>
  </si>
  <si>
    <t>集美大学诚毅学院</t>
  </si>
  <si>
    <t>铁三角</t>
  </si>
  <si>
    <t>冯艺</t>
  </si>
  <si>
    <t>2025全国初赛576O</t>
  </si>
  <si>
    <t>2025全国初赛576</t>
  </si>
  <si>
    <t>大耳朵屠屠怼</t>
  </si>
  <si>
    <t>嵇雄臣</t>
  </si>
  <si>
    <t>2025全国初赛577A</t>
  </si>
  <si>
    <t>阿大队</t>
  </si>
  <si>
    <t>黄欣怡</t>
  </si>
  <si>
    <t>2025全国初赛577B</t>
  </si>
  <si>
    <t>医来就赢队</t>
  </si>
  <si>
    <t>王梓源</t>
  </si>
  <si>
    <t>2025全国初赛577C</t>
  </si>
  <si>
    <t>根号三</t>
  </si>
  <si>
    <t>葛楠</t>
  </si>
  <si>
    <t>2025全国初赛577D</t>
  </si>
  <si>
    <t>南京财经大学红山学院</t>
  </si>
  <si>
    <t>nice</t>
  </si>
  <si>
    <t>冯娜</t>
  </si>
  <si>
    <t>2025全国初赛577E</t>
  </si>
  <si>
    <t>赵庾涵</t>
  </si>
  <si>
    <t>2025全国初赛577F</t>
  </si>
  <si>
    <t>三剑客队</t>
  </si>
  <si>
    <t>杨登洁</t>
  </si>
  <si>
    <t>2025全国初赛577G</t>
  </si>
  <si>
    <t>浙江万里学院</t>
  </si>
  <si>
    <t>商务计划队</t>
  </si>
  <si>
    <t>虞程迦</t>
  </si>
  <si>
    <t>2025全国初赛577H</t>
  </si>
  <si>
    <t>飓风号</t>
  </si>
  <si>
    <t>刘杨鹏</t>
  </si>
  <si>
    <t>2025全国初赛577I</t>
  </si>
  <si>
    <t>锦鲤儿</t>
  </si>
  <si>
    <t>张博影</t>
  </si>
  <si>
    <t>2025全国初赛577J</t>
  </si>
  <si>
    <t>黄佳欣</t>
  </si>
  <si>
    <t>2025全国初赛577K</t>
  </si>
  <si>
    <t>刘玮升</t>
  </si>
  <si>
    <t>2025全国初赛577L</t>
  </si>
  <si>
    <t>上海应用技术大学</t>
  </si>
  <si>
    <t>吃饼干吃饼干</t>
  </si>
  <si>
    <t>周佳木</t>
  </si>
  <si>
    <t>2025全国初赛577M</t>
  </si>
  <si>
    <t>邹郭睿</t>
  </si>
  <si>
    <t>2025全国初赛577N</t>
  </si>
  <si>
    <t>吃饭要排队</t>
  </si>
  <si>
    <t>李金鹏</t>
  </si>
  <si>
    <t>2025全国初赛577O</t>
  </si>
  <si>
    <t>2025全国初赛577</t>
  </si>
  <si>
    <t>医路智行</t>
  </si>
  <si>
    <t>康梦瑶</t>
  </si>
  <si>
    <t>2025全国初赛578A</t>
  </si>
  <si>
    <t>羁绊与自由</t>
  </si>
  <si>
    <t>张影</t>
  </si>
  <si>
    <t>2025全国初赛578B</t>
  </si>
  <si>
    <t>人机NPC占领此队</t>
  </si>
  <si>
    <t>张语涵</t>
  </si>
  <si>
    <t>2025全国初赛578C</t>
  </si>
  <si>
    <t>三大队</t>
  </si>
  <si>
    <t>孙慧珍</t>
  </si>
  <si>
    <t>2025全国初赛578D</t>
  </si>
  <si>
    <t>疯狂星期四</t>
  </si>
  <si>
    <t>王文斌</t>
  </si>
  <si>
    <t>2025全国初赛578E</t>
  </si>
  <si>
    <t>纽祜禄屠龙队</t>
  </si>
  <si>
    <t>王淇贺杨</t>
  </si>
  <si>
    <t>2025全国初赛578F</t>
  </si>
  <si>
    <t>共青科技职业学院</t>
  </si>
  <si>
    <t>我们都能行对不队</t>
  </si>
  <si>
    <t>李俊</t>
  </si>
  <si>
    <t>2025全国初赛578G</t>
  </si>
  <si>
    <t>逐梦小队</t>
  </si>
  <si>
    <t>李艳梅</t>
  </si>
  <si>
    <t>2025全国初赛578H</t>
  </si>
  <si>
    <t>情绪拌饭</t>
  </si>
  <si>
    <t>张旭</t>
  </si>
  <si>
    <t>2025全国初赛578I</t>
  </si>
  <si>
    <t>不知名地下组织</t>
  </si>
  <si>
    <t>陈家辉</t>
  </si>
  <si>
    <t>2025全国初赛578J</t>
  </si>
  <si>
    <t xml:space="preserve">懂礼貌   </t>
  </si>
  <si>
    <t>刘淑婷</t>
  </si>
  <si>
    <t>2025全国初赛578K</t>
  </si>
  <si>
    <t>木叶2</t>
  </si>
  <si>
    <t>刘紫菡</t>
  </si>
  <si>
    <t>2025全国初赛578L</t>
  </si>
  <si>
    <t>生菜队</t>
  </si>
  <si>
    <t>黄希瑶</t>
  </si>
  <si>
    <t>2025全国初赛578M</t>
  </si>
  <si>
    <t>创意火花队</t>
  </si>
  <si>
    <t>丁灿灿</t>
  </si>
  <si>
    <t>2025全国初赛578N</t>
  </si>
  <si>
    <t>赵博琪</t>
  </si>
  <si>
    <t>2025全国初赛578O</t>
  </si>
  <si>
    <t>2025全国初赛578</t>
  </si>
  <si>
    <t>邓馨悦</t>
  </si>
  <si>
    <t>2025全国初赛579A</t>
  </si>
  <si>
    <t>梦十一队</t>
  </si>
  <si>
    <t>林彩云</t>
  </si>
  <si>
    <t>2025全国初赛579B</t>
  </si>
  <si>
    <t>北京工业大学</t>
  </si>
  <si>
    <t>知行商道</t>
  </si>
  <si>
    <t>骆祖发</t>
  </si>
  <si>
    <t>2025全国初赛579C</t>
  </si>
  <si>
    <t>樱桃丸子</t>
  </si>
  <si>
    <t>李金凤</t>
  </si>
  <si>
    <t>2025全国初赛579D</t>
  </si>
  <si>
    <t>王燕</t>
  </si>
  <si>
    <t>2025全国初赛579E</t>
  </si>
  <si>
    <t>智策领航者</t>
  </si>
  <si>
    <t>李祉良</t>
  </si>
  <si>
    <t>2025全国初赛579F</t>
  </si>
  <si>
    <t>工商3队</t>
  </si>
  <si>
    <t>余子兴</t>
  </si>
  <si>
    <t>2025全国初赛579G</t>
  </si>
  <si>
    <t>一路向北</t>
  </si>
  <si>
    <t>李星星</t>
  </si>
  <si>
    <t>2025全国初赛579H</t>
  </si>
  <si>
    <t>重锦-XS</t>
  </si>
  <si>
    <t>徐千惠</t>
  </si>
  <si>
    <t>2025全国初赛579I</t>
  </si>
  <si>
    <t>未来可期</t>
  </si>
  <si>
    <t>王凯源</t>
  </si>
  <si>
    <t>2025全国初赛579J</t>
  </si>
  <si>
    <t>39</t>
  </si>
  <si>
    <t>林畅</t>
  </si>
  <si>
    <t>2025全国初赛579K</t>
  </si>
  <si>
    <t>章静怡</t>
  </si>
  <si>
    <t>2025全国初赛579L</t>
  </si>
  <si>
    <t>取名字好难</t>
  </si>
  <si>
    <t>梁帮威</t>
  </si>
  <si>
    <t>2025全国初赛579M</t>
  </si>
  <si>
    <t>福星高照</t>
  </si>
  <si>
    <t>蒋钰奇</t>
  </si>
  <si>
    <t>2025全国初赛579N</t>
  </si>
  <si>
    <t>Melody</t>
  </si>
  <si>
    <t>胡宜君</t>
  </si>
  <si>
    <t>2025全国初赛579O</t>
  </si>
  <si>
    <t>2025全国初赛579</t>
  </si>
  <si>
    <t>三缺一</t>
  </si>
  <si>
    <t>夏佳烨</t>
  </si>
  <si>
    <t>2025全国初赛580A</t>
  </si>
  <si>
    <t>奋发搏击队</t>
  </si>
  <si>
    <t>夏小雪</t>
  </si>
  <si>
    <t>2025全国初赛580B</t>
  </si>
  <si>
    <t>智汇商业</t>
  </si>
  <si>
    <t>李名哲</t>
  </si>
  <si>
    <t>2025全国初赛580C</t>
  </si>
  <si>
    <t>湖北汽车工业学院科技学院</t>
  </si>
  <si>
    <t>春日融融</t>
  </si>
  <si>
    <t>胡中岳</t>
  </si>
  <si>
    <t>2025全国初赛580D</t>
  </si>
  <si>
    <t>大三元</t>
  </si>
  <si>
    <t>陈彦安</t>
  </si>
  <si>
    <t>2025全国初赛580E</t>
  </si>
  <si>
    <t>卧薪尝胆</t>
  </si>
  <si>
    <t>钟睿韬</t>
  </si>
  <si>
    <t>2025全国初赛580F</t>
  </si>
  <si>
    <t>天天向上队</t>
  </si>
  <si>
    <t>刘静</t>
  </si>
  <si>
    <t>2025全国初赛580G</t>
  </si>
  <si>
    <t>喜杨杨</t>
  </si>
  <si>
    <t>杨宏雨</t>
  </si>
  <si>
    <t>2025全国初赛580H</t>
  </si>
  <si>
    <t>银河护卫队</t>
  </si>
  <si>
    <t>刘裕婧</t>
  </si>
  <si>
    <t>2025全国初赛580I</t>
  </si>
  <si>
    <t>人民公益组</t>
  </si>
  <si>
    <t>王振</t>
  </si>
  <si>
    <t>2025全国初赛580J</t>
  </si>
  <si>
    <t>巢院4队</t>
  </si>
  <si>
    <t>刘欣红</t>
  </si>
  <si>
    <t>2025全国初赛580K</t>
  </si>
  <si>
    <t>燕衔珍诺</t>
  </si>
  <si>
    <t>王文珍</t>
  </si>
  <si>
    <t>2025全国初赛580L</t>
  </si>
  <si>
    <t>随便玩玩</t>
  </si>
  <si>
    <t>陈佳乐</t>
  </si>
  <si>
    <t>2025全国初赛580M</t>
  </si>
  <si>
    <t>向日葵</t>
  </si>
  <si>
    <t>邓在丽</t>
  </si>
  <si>
    <t>2025全国初赛580N</t>
  </si>
  <si>
    <t>安徽三联学院</t>
  </si>
  <si>
    <t>我要发大财</t>
  </si>
  <si>
    <t>宁海啸</t>
  </si>
  <si>
    <t>2025全国初赛580O</t>
  </si>
  <si>
    <t>2025全国初赛580</t>
  </si>
  <si>
    <t>218队</t>
  </si>
  <si>
    <t>操悦</t>
  </si>
  <si>
    <t>2025全国初赛581A</t>
  </si>
  <si>
    <t>乌漆嘛黑</t>
  </si>
  <si>
    <t>刘光栋</t>
  </si>
  <si>
    <t>2025全国初赛581B</t>
  </si>
  <si>
    <t>yyds</t>
  </si>
  <si>
    <t>郭羽婷</t>
  </si>
  <si>
    <t>2025全国初赛581C</t>
  </si>
  <si>
    <t>鱼板鲜虾面</t>
  </si>
  <si>
    <t>李宜奋</t>
  </si>
  <si>
    <t>2025全国初赛581D</t>
  </si>
  <si>
    <t>学习新思想，争做新青年</t>
  </si>
  <si>
    <t>陈采奕</t>
  </si>
  <si>
    <t>2025全国初赛581E</t>
  </si>
  <si>
    <t>蛋酒派对</t>
  </si>
  <si>
    <t>朱倩鸾</t>
  </si>
  <si>
    <t>2025全国初赛581F</t>
  </si>
  <si>
    <t>前程似锦</t>
  </si>
  <si>
    <t>王秭元</t>
  </si>
  <si>
    <t>2025全国初赛581G</t>
  </si>
  <si>
    <t>晓晓笑笑</t>
  </si>
  <si>
    <t>赵晨晓</t>
  </si>
  <si>
    <t>2025全国初赛581H</t>
  </si>
  <si>
    <t>A专业团队</t>
  </si>
  <si>
    <t>朱春美</t>
  </si>
  <si>
    <t>2025全国初赛581I</t>
  </si>
  <si>
    <t>黑龙江八一农垦大学</t>
  </si>
  <si>
    <t>翼珂</t>
  </si>
  <si>
    <t>李翼展</t>
  </si>
  <si>
    <t>2025全国初赛581J</t>
  </si>
  <si>
    <t>吴彦祖队</t>
  </si>
  <si>
    <t>李奕萱</t>
  </si>
  <si>
    <t>2025全国初赛581K</t>
  </si>
  <si>
    <t>妞妞大队</t>
  </si>
  <si>
    <t>石荷荧</t>
  </si>
  <si>
    <t>2025全国初赛581L</t>
  </si>
  <si>
    <t>小试身手</t>
  </si>
  <si>
    <t>张思芮</t>
  </si>
  <si>
    <t>2025全国初赛581M</t>
  </si>
  <si>
    <t>西民三队</t>
  </si>
  <si>
    <t>方司晨</t>
  </si>
  <si>
    <t>2025全国初赛581N</t>
  </si>
  <si>
    <t>青岛大学</t>
  </si>
  <si>
    <t>心想事成队</t>
  </si>
  <si>
    <t>马文静</t>
  </si>
  <si>
    <t>2025全国初赛581O</t>
  </si>
  <si>
    <t>2025全国初赛581</t>
  </si>
  <si>
    <t>安喻</t>
  </si>
  <si>
    <t>张语</t>
  </si>
  <si>
    <t>2025全国初赛582A</t>
  </si>
  <si>
    <t>什么都对队</t>
  </si>
  <si>
    <t>倪炜东</t>
  </si>
  <si>
    <t>2025全国初赛582B</t>
  </si>
  <si>
    <t>比完开派队</t>
  </si>
  <si>
    <t>石雨荃</t>
  </si>
  <si>
    <t>2025全国初赛582C</t>
  </si>
  <si>
    <t>吴贻博</t>
  </si>
  <si>
    <t>2025全国初赛582D</t>
  </si>
  <si>
    <t>西民五队</t>
  </si>
  <si>
    <t>2025全国初赛582E</t>
  </si>
  <si>
    <t>灰猫有元</t>
  </si>
  <si>
    <t>关英辉</t>
  </si>
  <si>
    <t>2025全国初赛582F</t>
  </si>
  <si>
    <t>人机队</t>
  </si>
  <si>
    <t>焦云飞</t>
  </si>
  <si>
    <t>2025全国初赛582G</t>
  </si>
  <si>
    <t>哈尔滨工业大学（威海）</t>
  </si>
  <si>
    <t>云程发轫</t>
  </si>
  <si>
    <t>张欣睿</t>
  </si>
  <si>
    <t>2025全国初赛582H</t>
  </si>
  <si>
    <t>不对不队</t>
  </si>
  <si>
    <t>邱献书</t>
  </si>
  <si>
    <t>2025全国初赛582I</t>
  </si>
  <si>
    <t>F3</t>
  </si>
  <si>
    <t>宁浩</t>
  </si>
  <si>
    <t>2025全国初赛582J</t>
  </si>
  <si>
    <t>吴宇琴</t>
  </si>
  <si>
    <t>2025全国初赛582K</t>
  </si>
  <si>
    <t>南京航空航天大学金城学院</t>
  </si>
  <si>
    <t>YY</t>
  </si>
  <si>
    <t>李云</t>
  </si>
  <si>
    <t>2025全国初赛582L</t>
  </si>
  <si>
    <t>海晏河清</t>
  </si>
  <si>
    <t>凌金城</t>
  </si>
  <si>
    <t>2025全国初赛582M</t>
  </si>
  <si>
    <t>华东交通大学</t>
  </si>
  <si>
    <t>李鑫蕊</t>
  </si>
  <si>
    <t>2025全国初赛582N</t>
  </si>
  <si>
    <t>河南工业大学</t>
  </si>
  <si>
    <t>量纲分析</t>
  </si>
  <si>
    <t>张世藩</t>
  </si>
  <si>
    <t>2025全国初赛582O</t>
  </si>
  <si>
    <t>2025全国初赛582</t>
  </si>
  <si>
    <t>Sword finger</t>
  </si>
  <si>
    <t>杨浩</t>
  </si>
  <si>
    <t>2025全国初赛583A</t>
  </si>
  <si>
    <t>King队</t>
  </si>
  <si>
    <t>邢文博</t>
  </si>
  <si>
    <t>2025全国初赛583B</t>
  </si>
  <si>
    <t>椰椰椰</t>
  </si>
  <si>
    <t>王小咪</t>
  </si>
  <si>
    <t>2025全国初赛583C</t>
  </si>
  <si>
    <t>郭虹毅</t>
  </si>
  <si>
    <t>2025全国初赛583D</t>
  </si>
  <si>
    <t>西民八队</t>
  </si>
  <si>
    <t>曹沐凡</t>
  </si>
  <si>
    <t>2025全国初赛583E</t>
  </si>
  <si>
    <t>南京铁道职业技术学院</t>
  </si>
  <si>
    <t>熵减计划</t>
  </si>
  <si>
    <t>贺昱淞</t>
  </si>
  <si>
    <t>2025全国初赛583F</t>
  </si>
  <si>
    <t>做的都队</t>
  </si>
  <si>
    <t>王恬宁</t>
  </si>
  <si>
    <t>2025全国初赛583G</t>
  </si>
  <si>
    <t>到此一游</t>
  </si>
  <si>
    <t>刘媛瑗</t>
  </si>
  <si>
    <t>2025全国初赛583H</t>
  </si>
  <si>
    <t>XMJF</t>
  </si>
  <si>
    <t>尚昊霆</t>
  </si>
  <si>
    <t>2025全国初赛583I</t>
  </si>
  <si>
    <t>C110</t>
  </si>
  <si>
    <t>高唯佳</t>
  </si>
  <si>
    <t>2025全国初赛583J</t>
  </si>
  <si>
    <t>心之所向队</t>
  </si>
  <si>
    <t>官垚</t>
  </si>
  <si>
    <t>2025全国初赛583K</t>
  </si>
  <si>
    <t>梁琳</t>
  </si>
  <si>
    <t>2025全国初赛583L</t>
  </si>
  <si>
    <t>创未来</t>
  </si>
  <si>
    <t>吴赵本卓</t>
  </si>
  <si>
    <t>2025全国初赛583M</t>
  </si>
  <si>
    <t>双人成行队</t>
  </si>
  <si>
    <t>吴雨欣</t>
  </si>
  <si>
    <t>2025全国初赛583N</t>
  </si>
  <si>
    <t>维克托</t>
  </si>
  <si>
    <t>符文超</t>
  </si>
  <si>
    <t>2025全国初赛583O</t>
  </si>
  <si>
    <t>2025全国初赛583</t>
  </si>
  <si>
    <t>青衿逐鹿</t>
  </si>
  <si>
    <t>滕静楠</t>
  </si>
  <si>
    <t>2025全国初赛584A</t>
  </si>
  <si>
    <t>浦朋燕</t>
  </si>
  <si>
    <t>2025全国初赛584B</t>
  </si>
  <si>
    <t>LGW</t>
  </si>
  <si>
    <t>李娜</t>
  </si>
  <si>
    <t>2025全国初赛584C</t>
  </si>
  <si>
    <t>管理一队</t>
  </si>
  <si>
    <t>黄丹</t>
  </si>
  <si>
    <t>2025全国初赛584D</t>
  </si>
  <si>
    <t>钱多多2</t>
  </si>
  <si>
    <t>陈瑶</t>
  </si>
  <si>
    <t>2025全国初赛584E</t>
  </si>
  <si>
    <t>运筹纵横队</t>
  </si>
  <si>
    <t>林秀婷</t>
  </si>
  <si>
    <t>2025全国初赛584F</t>
  </si>
  <si>
    <t>你管我对不队</t>
  </si>
  <si>
    <t>宋亚明</t>
  </si>
  <si>
    <t>2025全国初赛584G</t>
  </si>
  <si>
    <t>混得队</t>
  </si>
  <si>
    <t>刘乐</t>
  </si>
  <si>
    <t>2025全国初赛584H</t>
  </si>
  <si>
    <t>遇见爱啃队</t>
  </si>
  <si>
    <t>张思玉</t>
  </si>
  <si>
    <t>2025全国初赛584I</t>
  </si>
  <si>
    <t>赵万里</t>
  </si>
  <si>
    <t>2025全国初赛584J</t>
  </si>
  <si>
    <t>未获取到团队名称，请重试</t>
  </si>
  <si>
    <t>王皓宇</t>
  </si>
  <si>
    <t>2025全国初赛584K</t>
  </si>
  <si>
    <t>巢院一队</t>
  </si>
  <si>
    <t>陈浩男</t>
  </si>
  <si>
    <t>2025全国初赛584L</t>
  </si>
  <si>
    <t>学术部的神</t>
  </si>
  <si>
    <t>颜锦奕</t>
  </si>
  <si>
    <t>2025全国初赛584M</t>
  </si>
  <si>
    <t>拉文克劳队</t>
  </si>
  <si>
    <t>刘若晴</t>
  </si>
  <si>
    <t>2025全国初赛584N</t>
  </si>
  <si>
    <t>董梓文</t>
  </si>
  <si>
    <t>2025全国初赛584O</t>
  </si>
  <si>
    <t>2025全国初赛584</t>
  </si>
  <si>
    <t>大胆干</t>
  </si>
  <si>
    <t>董俊杰</t>
  </si>
  <si>
    <t>2025全国初赛585A</t>
  </si>
  <si>
    <t>619</t>
  </si>
  <si>
    <t>艾锦东</t>
  </si>
  <si>
    <t>2025全国初赛585B</t>
  </si>
  <si>
    <t>糕点可以勇往直前队</t>
  </si>
  <si>
    <t>2025全国初赛585C</t>
  </si>
  <si>
    <t>HHL</t>
  </si>
  <si>
    <t>黄冰淇</t>
  </si>
  <si>
    <t>2025全国初赛585D</t>
  </si>
  <si>
    <t>蓝海创利队</t>
  </si>
  <si>
    <t>姚沙</t>
  </si>
  <si>
    <t>2025全国初赛585E</t>
  </si>
  <si>
    <t>创造元宇宙</t>
  </si>
  <si>
    <t>陶修元</t>
  </si>
  <si>
    <t>2025全国初赛585F</t>
  </si>
  <si>
    <t>聂馨瑶</t>
  </si>
  <si>
    <t>2025全国初赛585G</t>
  </si>
  <si>
    <t>参不透</t>
  </si>
  <si>
    <t xml:space="preserve"> 张嘉琪 </t>
  </si>
  <si>
    <t>2025全国初赛585H</t>
  </si>
  <si>
    <t>财华横溢队</t>
  </si>
  <si>
    <t>刘艳</t>
  </si>
  <si>
    <t>2025全国初赛585I</t>
  </si>
  <si>
    <t>两人成虎队</t>
  </si>
  <si>
    <t>邓怡林</t>
  </si>
  <si>
    <t>2025全国初赛585J</t>
  </si>
  <si>
    <t>十几个夜晚</t>
  </si>
  <si>
    <t>黄兰馨</t>
  </si>
  <si>
    <t>2025全国初赛585K</t>
  </si>
  <si>
    <t>JJJ出发喽</t>
  </si>
  <si>
    <t>张欣婷</t>
  </si>
  <si>
    <t>2025全国初赛585L</t>
  </si>
  <si>
    <t>姚钦茹</t>
  </si>
  <si>
    <t>2025全国初赛585M</t>
  </si>
  <si>
    <t>大菠萝队</t>
  </si>
  <si>
    <t>金鸿利</t>
  </si>
  <si>
    <t>2025全国初赛585N</t>
  </si>
  <si>
    <t>克拉队</t>
  </si>
  <si>
    <t>陈粲</t>
  </si>
  <si>
    <t>2025全国初赛585O</t>
  </si>
  <si>
    <t>2025全国初赛585</t>
  </si>
  <si>
    <t>钱途无量队</t>
  </si>
  <si>
    <t>刘小丫</t>
  </si>
  <si>
    <t>2025全国初赛586A</t>
  </si>
  <si>
    <t>曲亚伟</t>
  </si>
  <si>
    <t>2025全国初赛586B</t>
  </si>
  <si>
    <t>付云</t>
  </si>
  <si>
    <t>2025全国初赛586C</t>
  </si>
  <si>
    <t>好运都来我们队</t>
  </si>
  <si>
    <t>2025全国初赛586D</t>
  </si>
  <si>
    <t>青梧商策</t>
  </si>
  <si>
    <t>李星宇</t>
  </si>
  <si>
    <t>2025全国初赛586E</t>
  </si>
  <si>
    <t>自然之堂</t>
  </si>
  <si>
    <t>张燃涛</t>
  </si>
  <si>
    <t>2025全国初赛586F</t>
  </si>
  <si>
    <t>白巧</t>
  </si>
  <si>
    <t>刘天悦</t>
  </si>
  <si>
    <t>2025全国初赛586G</t>
  </si>
  <si>
    <t>火星队</t>
  </si>
  <si>
    <t>高天傲</t>
  </si>
  <si>
    <t>2025全国初赛586H</t>
  </si>
  <si>
    <t>王明月</t>
  </si>
  <si>
    <t>2025全国初赛586I</t>
  </si>
  <si>
    <t>梦想组</t>
  </si>
  <si>
    <t>黎明欣</t>
  </si>
  <si>
    <t>2025全国初赛586J</t>
  </si>
  <si>
    <t>行至</t>
  </si>
  <si>
    <t>廖温馨</t>
  </si>
  <si>
    <t>2025全国初赛586K</t>
  </si>
  <si>
    <t>淮南师范学院</t>
  </si>
  <si>
    <t>杜凡</t>
  </si>
  <si>
    <t>2025全国初赛586L</t>
  </si>
  <si>
    <t>两个诸葛亮</t>
  </si>
  <si>
    <t>邓骏豪</t>
  </si>
  <si>
    <t>2025全国初赛586M</t>
  </si>
  <si>
    <t>商三角</t>
  </si>
  <si>
    <t>李世杰</t>
  </si>
  <si>
    <t>2025全国初赛586N</t>
  </si>
  <si>
    <t>挣个小目标</t>
  </si>
  <si>
    <t>王絮</t>
  </si>
  <si>
    <t>2025全国初赛586O</t>
  </si>
  <si>
    <t>2025全国初赛586</t>
  </si>
  <si>
    <t>三打白骨精</t>
  </si>
  <si>
    <t>蒲甜</t>
  </si>
  <si>
    <t>2025全国初赛587A</t>
  </si>
  <si>
    <t>BAO</t>
  </si>
  <si>
    <t>包邦国</t>
  </si>
  <si>
    <t>2025全国初赛587B</t>
  </si>
  <si>
    <t>运筹帷幄</t>
  </si>
  <si>
    <t>张云心</t>
  </si>
  <si>
    <t>2025全国初赛587C</t>
  </si>
  <si>
    <t>三人演义</t>
  </si>
  <si>
    <t>佘泊燕</t>
  </si>
  <si>
    <t>2025全国初赛587D</t>
  </si>
  <si>
    <t>狗韵鑫堡队</t>
  </si>
  <si>
    <t>龚鑫</t>
  </si>
  <si>
    <t>2025全国初赛587E</t>
  </si>
  <si>
    <t>小海豚</t>
  </si>
  <si>
    <t>马雪芹</t>
  </si>
  <si>
    <t>2025全国初赛587F</t>
  </si>
  <si>
    <t>梁静</t>
  </si>
  <si>
    <t>2025全国初赛587G</t>
  </si>
  <si>
    <t>标跃俊浩队</t>
  </si>
  <si>
    <t>何俊</t>
  </si>
  <si>
    <t>2025全国初赛587H</t>
  </si>
  <si>
    <t>饮茶先啦</t>
  </si>
  <si>
    <t>姜东博</t>
  </si>
  <si>
    <t>2025全国初赛587I</t>
  </si>
  <si>
    <t>藏与俗常</t>
  </si>
  <si>
    <t>尚伟玲</t>
  </si>
  <si>
    <t>2025全国初赛587J</t>
  </si>
  <si>
    <t>不辍队</t>
  </si>
  <si>
    <t>王云森</t>
  </si>
  <si>
    <t>2025全国初赛587K</t>
  </si>
  <si>
    <t>环羽先锋</t>
  </si>
  <si>
    <t>陈慧兰</t>
  </si>
  <si>
    <t>2025全国初赛587L</t>
  </si>
  <si>
    <t>勇冠队</t>
  </si>
  <si>
    <t>周仁祥</t>
  </si>
  <si>
    <t>2025全国初赛587M</t>
  </si>
  <si>
    <t>循光队</t>
  </si>
  <si>
    <t>付思琦</t>
  </si>
  <si>
    <t>2025全国初赛587N</t>
  </si>
  <si>
    <t>薯条好吃对不队</t>
  </si>
  <si>
    <t>董秀丽</t>
  </si>
  <si>
    <t>2025全国初赛587O</t>
  </si>
  <si>
    <t>2025全国初赛587</t>
  </si>
  <si>
    <t>以科技带动生活</t>
  </si>
  <si>
    <t>文东</t>
  </si>
  <si>
    <t>2025全国初赛588A</t>
  </si>
  <si>
    <t>萍队</t>
  </si>
  <si>
    <t>林玉强</t>
  </si>
  <si>
    <t>2025全国初赛588B</t>
  </si>
  <si>
    <t>哇咔咔</t>
  </si>
  <si>
    <t>袁博一</t>
  </si>
  <si>
    <t>2025全国初赛588C</t>
  </si>
  <si>
    <t>众队</t>
  </si>
  <si>
    <t>曾文杰</t>
  </si>
  <si>
    <t>2025全国初赛588D</t>
  </si>
  <si>
    <t>好运来来来</t>
  </si>
  <si>
    <t>黎晓敏</t>
  </si>
  <si>
    <t>2025全国初赛588E</t>
  </si>
  <si>
    <t>茄子炖土豆</t>
  </si>
  <si>
    <t>屈泰萱</t>
  </si>
  <si>
    <t>2025全国初赛588F</t>
  </si>
  <si>
    <t>安徽卫生健康职业学院医学系八队</t>
  </si>
  <si>
    <t>范斯羽</t>
  </si>
  <si>
    <t>2025全国初赛588G</t>
  </si>
  <si>
    <t>东颖</t>
  </si>
  <si>
    <t>周颖</t>
  </si>
  <si>
    <t>2025全国初赛588H</t>
  </si>
  <si>
    <t>吴怡</t>
  </si>
  <si>
    <t>2025全国初赛588I</t>
  </si>
  <si>
    <t>zxy</t>
  </si>
  <si>
    <t>张晓燕</t>
  </si>
  <si>
    <t>2025全国初赛588J</t>
  </si>
  <si>
    <t>问鼎队</t>
  </si>
  <si>
    <t>周晓璇</t>
  </si>
  <si>
    <t>2025全国初赛588K</t>
  </si>
  <si>
    <t>明天</t>
  </si>
  <si>
    <t>韩一飞</t>
  </si>
  <si>
    <t>2025全国初赛588L</t>
  </si>
  <si>
    <t>披荆斩棘队</t>
  </si>
  <si>
    <t>李鸿姗</t>
  </si>
  <si>
    <t>2025全国初赛588M</t>
  </si>
  <si>
    <t>金鲤跃</t>
  </si>
  <si>
    <t>李佳睿</t>
  </si>
  <si>
    <t>2025全国初赛588N</t>
  </si>
  <si>
    <t>数统八方</t>
  </si>
  <si>
    <t>任怡颖</t>
  </si>
  <si>
    <t>2025全国初赛588O</t>
  </si>
  <si>
    <t>2025全国初赛588</t>
  </si>
  <si>
    <t>一招误判，满盘皆输</t>
  </si>
  <si>
    <t>李灿灿</t>
  </si>
  <si>
    <t>2025全国初赛589A</t>
  </si>
  <si>
    <t>那年杏花微雨队</t>
  </si>
  <si>
    <t>黄嘉娴</t>
  </si>
  <si>
    <t>2025全国初赛589B</t>
  </si>
  <si>
    <t>正无穷队</t>
  </si>
  <si>
    <t>饶兴妍</t>
  </si>
  <si>
    <t>2025全国初赛589C</t>
  </si>
  <si>
    <t>王艺洁</t>
  </si>
  <si>
    <t>2025全国初赛589D</t>
  </si>
  <si>
    <t>坠粉飘香</t>
  </si>
  <si>
    <t>黄小炫</t>
  </si>
  <si>
    <t>2025全国初赛589E</t>
  </si>
  <si>
    <t>咥一碗牛大</t>
  </si>
  <si>
    <t>吴建昊</t>
  </si>
  <si>
    <t>2025全国初赛589F</t>
  </si>
  <si>
    <t>徐州工程学院</t>
  </si>
  <si>
    <t>气势如虹队</t>
  </si>
  <si>
    <t>钱志程</t>
  </si>
  <si>
    <t>2025全国初赛589G</t>
  </si>
  <si>
    <t>陈子歆</t>
  </si>
  <si>
    <t>2025全国初赛589H</t>
  </si>
  <si>
    <t>猎金队</t>
  </si>
  <si>
    <t>林胤辰</t>
  </si>
  <si>
    <t>2025全国初赛589I</t>
  </si>
  <si>
    <t>宇宙无敌侏罗纪暴龙战士</t>
  </si>
  <si>
    <t>戴久淳</t>
  </si>
  <si>
    <t>2025全国初赛589J</t>
  </si>
  <si>
    <t>优势在我队</t>
  </si>
  <si>
    <t>张一川</t>
  </si>
  <si>
    <t>2025全国初赛589K</t>
  </si>
  <si>
    <t>长沙民政职业技术学院</t>
  </si>
  <si>
    <t>瓦达西瓦</t>
  </si>
  <si>
    <t>罗楚蜀</t>
  </si>
  <si>
    <t>2025全国初赛589L</t>
  </si>
  <si>
    <t>沈阳工程学院</t>
  </si>
  <si>
    <t>艺创新语</t>
  </si>
  <si>
    <t>邱筱尉</t>
  </si>
  <si>
    <t>2025全国初赛589M</t>
  </si>
  <si>
    <t>戎昭阳</t>
  </si>
  <si>
    <t>2025全国初赛589N</t>
  </si>
  <si>
    <t>奋楫者联盟</t>
  </si>
  <si>
    <t>郑瑞豪</t>
  </si>
  <si>
    <t>2025全国初赛589O</t>
  </si>
  <si>
    <t>2025全国初赛589</t>
  </si>
  <si>
    <t>磬苑2队</t>
  </si>
  <si>
    <t>范雅婷</t>
  </si>
  <si>
    <t>2025全国初赛590A</t>
  </si>
  <si>
    <t>必须队</t>
  </si>
  <si>
    <t>齐皓月</t>
  </si>
  <si>
    <t>2025全国初赛590B</t>
  </si>
  <si>
    <t>三只松鼠</t>
  </si>
  <si>
    <t>彭景</t>
  </si>
  <si>
    <t>2025全国初赛590C</t>
  </si>
  <si>
    <t>王云</t>
  </si>
  <si>
    <t>2025全国初赛590D</t>
  </si>
  <si>
    <t>一切都会变好对不队</t>
  </si>
  <si>
    <t>吴俊乐</t>
  </si>
  <si>
    <t>2025全国初赛590E</t>
  </si>
  <si>
    <t>车车最漂亮</t>
  </si>
  <si>
    <t>刘洋</t>
  </si>
  <si>
    <t>2025全国初赛590F</t>
  </si>
  <si>
    <t>少年top1</t>
  </si>
  <si>
    <t>王秉哲</t>
  </si>
  <si>
    <t>2025全国初赛590G</t>
  </si>
  <si>
    <t>哦不ok队</t>
  </si>
  <si>
    <t>2025全国初赛590H</t>
  </si>
  <si>
    <t>一起面队</t>
  </si>
  <si>
    <t>陈赫</t>
  </si>
  <si>
    <t>2025全国初赛590I</t>
  </si>
  <si>
    <t>美丽的臭丫头</t>
  </si>
  <si>
    <t>曹澜馨</t>
  </si>
  <si>
    <t>2025全国初赛590J</t>
  </si>
  <si>
    <t>安徽外国语学院</t>
  </si>
  <si>
    <t>三小只</t>
  </si>
  <si>
    <t>曹蓉蓉</t>
  </si>
  <si>
    <t>2025全国初赛590K</t>
  </si>
  <si>
    <t>荆棘队</t>
  </si>
  <si>
    <t>罗文强</t>
  </si>
  <si>
    <t>2025全国初赛590L</t>
  </si>
  <si>
    <t>啊对付队</t>
  </si>
  <si>
    <t>何淋</t>
  </si>
  <si>
    <t>2025全国初赛590M</t>
  </si>
  <si>
    <t>欣洋媛梦队</t>
  </si>
  <si>
    <t>方韩媛</t>
  </si>
  <si>
    <t>2025全国初赛590N</t>
  </si>
  <si>
    <t>颜谷伊</t>
  </si>
  <si>
    <t>2025全国初赛590O</t>
  </si>
  <si>
    <t>2025全国初赛590</t>
  </si>
  <si>
    <t>高润东</t>
  </si>
  <si>
    <t>2025全国初赛591A</t>
  </si>
  <si>
    <t>我说对就对</t>
  </si>
  <si>
    <t>秦慧</t>
  </si>
  <si>
    <t>2025全国初赛591B</t>
  </si>
  <si>
    <t>北京石油化工学院</t>
  </si>
  <si>
    <t>奶龙队</t>
  </si>
  <si>
    <t>朱安齐</t>
  </si>
  <si>
    <t>2025全国初赛591C</t>
  </si>
  <si>
    <t>韦朱萍</t>
  </si>
  <si>
    <t>2025全国初赛591D</t>
  </si>
  <si>
    <t>讨好型人格队</t>
  </si>
  <si>
    <t>刘芸冰</t>
  </si>
  <si>
    <t>2025全国初赛591E</t>
  </si>
  <si>
    <t>梦想家联盟</t>
  </si>
  <si>
    <t>王佳希</t>
  </si>
  <si>
    <t>2025全国初赛591F</t>
  </si>
  <si>
    <t>闪念小队</t>
  </si>
  <si>
    <t>王文昊</t>
  </si>
  <si>
    <t>2025全国初赛591G</t>
  </si>
  <si>
    <t>青梧栖凤</t>
  </si>
  <si>
    <t>聂志洁</t>
  </si>
  <si>
    <t>2025全国初赛591H</t>
  </si>
  <si>
    <t>闪电熊</t>
  </si>
  <si>
    <t>巩华涛</t>
  </si>
  <si>
    <t>2025全国初赛591I</t>
  </si>
  <si>
    <t>献</t>
  </si>
  <si>
    <t>张家乐</t>
  </si>
  <si>
    <t>2025全国初赛591J</t>
  </si>
  <si>
    <t>肯恰那队</t>
  </si>
  <si>
    <t>吴文宜</t>
  </si>
  <si>
    <t>2025全国初赛591K</t>
  </si>
  <si>
    <t>重锦-Y</t>
  </si>
  <si>
    <t>杨欣怡</t>
  </si>
  <si>
    <t>2025全国初赛591L</t>
  </si>
  <si>
    <t>苔枝缀玉</t>
  </si>
  <si>
    <t>闫奕帆</t>
  </si>
  <si>
    <t>2025全国初赛591M</t>
  </si>
  <si>
    <t>徐琳</t>
  </si>
  <si>
    <t>2025全国初赛591N</t>
  </si>
  <si>
    <t>zcp</t>
  </si>
  <si>
    <t>彭银航</t>
  </si>
  <si>
    <t>2025全国初赛591O</t>
  </si>
  <si>
    <t>2025全国初赛591</t>
  </si>
  <si>
    <t>时宇</t>
  </si>
  <si>
    <t>于泽平</t>
  </si>
  <si>
    <t>2025全国初赛592A</t>
  </si>
  <si>
    <t>西南医科大学</t>
  </si>
  <si>
    <t>纵横社</t>
  </si>
  <si>
    <t>林俊青</t>
  </si>
  <si>
    <t>2025全国初赛592B</t>
  </si>
  <si>
    <t>尖刀连敢死队</t>
  </si>
  <si>
    <t>刘宇辰</t>
  </si>
  <si>
    <t>2025全国初赛592C</t>
  </si>
  <si>
    <t>丛思琪</t>
  </si>
  <si>
    <t>2025全国初赛592D</t>
  </si>
  <si>
    <t>空曜</t>
  </si>
  <si>
    <t>艾仕杰</t>
  </si>
  <si>
    <t>2025全国初赛592E</t>
  </si>
  <si>
    <t>谢清颖</t>
  </si>
  <si>
    <t>2025全国初赛592F</t>
  </si>
  <si>
    <t>一二三开始</t>
  </si>
  <si>
    <t>陆韵含</t>
  </si>
  <si>
    <t>2025全国初赛592G</t>
  </si>
  <si>
    <t>曲靖师范学院</t>
  </si>
  <si>
    <t>机械朋克</t>
  </si>
  <si>
    <t>管伊宸</t>
  </si>
  <si>
    <t>2025全国初赛592H</t>
  </si>
  <si>
    <t>挑战队</t>
  </si>
  <si>
    <t>高靖翔</t>
  </si>
  <si>
    <t>2025全国初赛592I</t>
  </si>
  <si>
    <t>VIC</t>
  </si>
  <si>
    <t>王金铭</t>
  </si>
  <si>
    <t>2025全国初赛592J</t>
  </si>
  <si>
    <t>李好运</t>
  </si>
  <si>
    <t>2025全国初赛592K</t>
  </si>
  <si>
    <t>369</t>
  </si>
  <si>
    <t>徐一荻</t>
  </si>
  <si>
    <t>2025全国初赛592L</t>
  </si>
  <si>
    <t>孔年华</t>
  </si>
  <si>
    <t>2025全国初赛592M</t>
  </si>
  <si>
    <t>应该是我们对</t>
  </si>
  <si>
    <t>辛政南</t>
  </si>
  <si>
    <t>2025全国初赛592N</t>
  </si>
  <si>
    <t>逸梦星辰</t>
  </si>
  <si>
    <t>王俊玮</t>
  </si>
  <si>
    <t>2025全国初赛592O</t>
  </si>
  <si>
    <t>2025全国初赛592</t>
  </si>
  <si>
    <t>奇迹创造营</t>
  </si>
  <si>
    <t>江敬佩</t>
  </si>
  <si>
    <t>2025全国初赛593A</t>
  </si>
  <si>
    <t>奈奈</t>
  </si>
  <si>
    <t>康玉丹</t>
  </si>
  <si>
    <t>2025全国初赛593B</t>
  </si>
  <si>
    <t>保安大队</t>
  </si>
  <si>
    <t>刘昱彤</t>
  </si>
  <si>
    <t>2025全国初赛593C</t>
  </si>
  <si>
    <t>芝士塔</t>
  </si>
  <si>
    <t>朱子怡</t>
  </si>
  <si>
    <t>2025全国初赛593D</t>
  </si>
  <si>
    <t>汪心妍</t>
  </si>
  <si>
    <t>2025全国初赛593E</t>
  </si>
  <si>
    <t>淮北职业技术学院</t>
  </si>
  <si>
    <t>东来</t>
  </si>
  <si>
    <t>刘为佳</t>
  </si>
  <si>
    <t>2025全国初赛593F</t>
  </si>
  <si>
    <t>慧灵翼</t>
  </si>
  <si>
    <t>余晗恩</t>
  </si>
  <si>
    <t>2025全国初赛593G</t>
  </si>
  <si>
    <t>遇强则强</t>
  </si>
  <si>
    <t>张巧巧</t>
  </si>
  <si>
    <t>2025全国初赛593H</t>
  </si>
  <si>
    <t>模方探索队</t>
  </si>
  <si>
    <t>蔡梦雨</t>
  </si>
  <si>
    <t>2025全国初赛593I</t>
  </si>
  <si>
    <t>唐嘉成</t>
  </si>
  <si>
    <t>2025全国初赛593J</t>
  </si>
  <si>
    <t>秋枫</t>
  </si>
  <si>
    <t>上官永杰</t>
  </si>
  <si>
    <t>2025全国初赛593K</t>
  </si>
  <si>
    <t>行则降至</t>
  </si>
  <si>
    <t>田亿豪</t>
  </si>
  <si>
    <t>2025全国初赛593L</t>
  </si>
  <si>
    <t>Tf三人组</t>
  </si>
  <si>
    <t>孙学冉</t>
  </si>
  <si>
    <t>2025全国初赛593M</t>
  </si>
  <si>
    <t>坤杭</t>
  </si>
  <si>
    <t>刘宁坤</t>
  </si>
  <si>
    <t>2025全国初赛593N</t>
  </si>
  <si>
    <t>河北政法职业学院</t>
  </si>
  <si>
    <t>我竟无言以队</t>
  </si>
  <si>
    <t>赵泽瑜</t>
  </si>
  <si>
    <t>2025全国初赛593O</t>
  </si>
  <si>
    <t>2025全国初赛593</t>
  </si>
  <si>
    <t>广州番禺职业技术学院</t>
  </si>
  <si>
    <t>商赛锦鲤</t>
  </si>
  <si>
    <t>关淑婷</t>
  </si>
  <si>
    <t>2025全国初赛594A</t>
  </si>
  <si>
    <t>熊雨欣</t>
  </si>
  <si>
    <t>2025全国初赛594B</t>
  </si>
  <si>
    <t>中国石油大学（北京）克拉玛依校区</t>
  </si>
  <si>
    <t>wecan</t>
  </si>
  <si>
    <t>郝懿</t>
  </si>
  <si>
    <t>2025全国初赛594C</t>
  </si>
  <si>
    <t>棋开得胜</t>
  </si>
  <si>
    <t>孙宇航</t>
  </si>
  <si>
    <t>2025全国初赛594D</t>
  </si>
  <si>
    <t>吃饭不排队</t>
  </si>
  <si>
    <t>谷霜</t>
  </si>
  <si>
    <t>2025全国初赛594E</t>
  </si>
  <si>
    <t>捉小三</t>
  </si>
  <si>
    <t>靳琳娇</t>
  </si>
  <si>
    <t>2025全国初赛594F</t>
  </si>
  <si>
    <t>钱来得好突然队</t>
  </si>
  <si>
    <t>朱晋芸</t>
  </si>
  <si>
    <t>2025全国初赛594G</t>
  </si>
  <si>
    <t>贝利亚大王</t>
  </si>
  <si>
    <t>杜鑫月</t>
  </si>
  <si>
    <t>2025全国初赛594H</t>
  </si>
  <si>
    <t>book思议</t>
  </si>
  <si>
    <t>杨琪滢</t>
  </si>
  <si>
    <t>2025全国初赛594I</t>
  </si>
  <si>
    <t>工商12队</t>
  </si>
  <si>
    <t>丁言智</t>
  </si>
  <si>
    <t>2025全国初赛594J</t>
  </si>
  <si>
    <t>答的都对</t>
  </si>
  <si>
    <t>付艾琪</t>
  </si>
  <si>
    <t>2025全国初赛594K</t>
  </si>
  <si>
    <t>邱译锦</t>
  </si>
  <si>
    <t>2025全国初赛594L</t>
  </si>
  <si>
    <t>似懂freedom队</t>
  </si>
  <si>
    <t>汪美玲</t>
  </si>
  <si>
    <t>2025全国初赛594M</t>
  </si>
  <si>
    <t>狄骁</t>
  </si>
  <si>
    <t>2025全国初赛594N</t>
  </si>
  <si>
    <t>悲伤蛙泳队</t>
  </si>
  <si>
    <t>陈硕</t>
  </si>
  <si>
    <t>2025全国初赛594O</t>
  </si>
  <si>
    <t>2025全国初赛594</t>
  </si>
  <si>
    <t>114514队</t>
  </si>
  <si>
    <t>何超</t>
  </si>
  <si>
    <t>2025全国初赛595A</t>
  </si>
  <si>
    <t>保10洁车友队</t>
  </si>
  <si>
    <t>佟姝睿</t>
  </si>
  <si>
    <t>2025全国初赛595B</t>
  </si>
  <si>
    <t>华北水利水电大学</t>
  </si>
  <si>
    <t>张岚翔</t>
  </si>
  <si>
    <t>2025全国初赛595C</t>
  </si>
  <si>
    <t>Asd</t>
  </si>
  <si>
    <t>周丽</t>
  </si>
  <si>
    <t>2025全国初赛595D</t>
  </si>
  <si>
    <t>桂林航天工业学院</t>
  </si>
  <si>
    <t>鼎真的液香</t>
  </si>
  <si>
    <t>陈昌其</t>
  </si>
  <si>
    <t>2025全国初赛595E</t>
  </si>
  <si>
    <t>好运降临组</t>
  </si>
  <si>
    <t>彭丽婷</t>
  </si>
  <si>
    <t>2025全国初赛595F</t>
  </si>
  <si>
    <t>给我爆笙</t>
  </si>
  <si>
    <t>张芷妍</t>
  </si>
  <si>
    <t>2025全国初赛595G</t>
  </si>
  <si>
    <t>聊城大学东昌学院</t>
  </si>
  <si>
    <t>那就打</t>
  </si>
  <si>
    <t>雷宗翰</t>
  </si>
  <si>
    <t>2025全国初赛595H</t>
  </si>
  <si>
    <t>东西南北队</t>
  </si>
  <si>
    <t>江欣晨</t>
  </si>
  <si>
    <t>2025全国初赛595I</t>
  </si>
  <si>
    <t>吉林师范大学</t>
  </si>
  <si>
    <t>钱多多队</t>
  </si>
  <si>
    <t>安怡冰</t>
  </si>
  <si>
    <t>2025全国初赛595J</t>
  </si>
  <si>
    <t>芜湖~起飞</t>
  </si>
  <si>
    <t>段家铃</t>
  </si>
  <si>
    <t>2025全国初赛595K</t>
  </si>
  <si>
    <t>顺利</t>
  </si>
  <si>
    <t>徐敬慈</t>
  </si>
  <si>
    <t>2025全国初赛595L</t>
  </si>
  <si>
    <t>MSM队</t>
  </si>
  <si>
    <t>高畅</t>
  </si>
  <si>
    <t>2025全国初赛595M</t>
  </si>
  <si>
    <t>三锅明治</t>
  </si>
  <si>
    <t>孙翠萍</t>
  </si>
  <si>
    <t>2025全国初赛595N</t>
  </si>
  <si>
    <t>LONG-启航</t>
  </si>
  <si>
    <t>张佳琦</t>
  </si>
  <si>
    <t>2025全国初赛595O</t>
  </si>
  <si>
    <t>2025全国初赛595</t>
  </si>
  <si>
    <t>上海理工大学</t>
  </si>
  <si>
    <t>青芒</t>
  </si>
  <si>
    <t>毕佳铭</t>
  </si>
  <si>
    <t>2025全国初赛596A</t>
  </si>
  <si>
    <t>我们一定是富婆对不</t>
  </si>
  <si>
    <t>甘佳欣</t>
  </si>
  <si>
    <t>2025全国初赛596B</t>
  </si>
  <si>
    <t>天禾队</t>
  </si>
  <si>
    <t>吴程昊</t>
  </si>
  <si>
    <t>2025全国初赛596C</t>
  </si>
  <si>
    <t>清静</t>
  </si>
  <si>
    <t>张文静</t>
  </si>
  <si>
    <t>2025全国初赛596D</t>
  </si>
  <si>
    <t>施妍</t>
  </si>
  <si>
    <t>2025全国初赛596E</t>
  </si>
  <si>
    <t>羊村队</t>
  </si>
  <si>
    <t>杨嘉慧</t>
  </si>
  <si>
    <t>2025全国初赛596F</t>
  </si>
  <si>
    <t>春之雨</t>
  </si>
  <si>
    <t>秦佳伊</t>
  </si>
  <si>
    <t>2025全国初赛596G</t>
  </si>
  <si>
    <t>苏苏</t>
  </si>
  <si>
    <t>申翔宇</t>
  </si>
  <si>
    <t>2025全国初赛596H</t>
  </si>
  <si>
    <t>金手指</t>
  </si>
  <si>
    <t>逯广涵</t>
  </si>
  <si>
    <t>2025全国初赛596I</t>
  </si>
  <si>
    <t>Forever</t>
  </si>
  <si>
    <t>侯影涵</t>
  </si>
  <si>
    <t>2025全国初赛596J</t>
  </si>
  <si>
    <t>绮梦</t>
  </si>
  <si>
    <t>吴涛</t>
  </si>
  <si>
    <t>2025全国初赛596K</t>
  </si>
  <si>
    <t>0522</t>
  </si>
  <si>
    <t>殷睿</t>
  </si>
  <si>
    <t>2025全国初赛596L</t>
  </si>
  <si>
    <t>不做分母队</t>
  </si>
  <si>
    <t>张韵琪</t>
  </si>
  <si>
    <t>2025全国初赛596M</t>
  </si>
  <si>
    <t>再也不吃了</t>
  </si>
  <si>
    <t>吴奕欧</t>
  </si>
  <si>
    <t>2025全国初赛596N</t>
  </si>
  <si>
    <t>火燃缘起队</t>
  </si>
  <si>
    <t>陈宇</t>
  </si>
  <si>
    <t>2025全国初赛596O</t>
  </si>
  <si>
    <t>2025全国初赛596</t>
  </si>
  <si>
    <t>鹰击长空</t>
  </si>
  <si>
    <t>莫江伟</t>
  </si>
  <si>
    <t>2025全国初赛597A</t>
  </si>
  <si>
    <t>商的道理</t>
  </si>
  <si>
    <t>林熙</t>
  </si>
  <si>
    <t>2025全国初赛597B</t>
  </si>
  <si>
    <t>成都理工大学</t>
  </si>
  <si>
    <t>开拓者小队</t>
  </si>
  <si>
    <t>郭诗涵</t>
  </si>
  <si>
    <t>2025全国初赛597C</t>
  </si>
  <si>
    <t>经管十队</t>
  </si>
  <si>
    <t>邢晓如</t>
  </si>
  <si>
    <t>2025全国初赛597D</t>
  </si>
  <si>
    <t>肖旭升</t>
  </si>
  <si>
    <t>2025全国初赛597E</t>
  </si>
  <si>
    <t>万世千秋</t>
  </si>
  <si>
    <t>任庭熠</t>
  </si>
  <si>
    <t>2025全国初赛597F</t>
  </si>
  <si>
    <t>何宇</t>
  </si>
  <si>
    <t>2025全国初赛597G</t>
  </si>
  <si>
    <t>山东商业职业技术学院</t>
  </si>
  <si>
    <t>烈马经营</t>
  </si>
  <si>
    <t>李昊坤</t>
  </si>
  <si>
    <t>2025全国初赛597H</t>
  </si>
  <si>
    <t>红旗飘扬队</t>
  </si>
  <si>
    <t>韩妍希</t>
  </si>
  <si>
    <t>2025全国初赛597I</t>
  </si>
  <si>
    <t>昂啵莉啵啵</t>
  </si>
  <si>
    <t>邹晗子厚</t>
  </si>
  <si>
    <t>2025全国初赛597J</t>
  </si>
  <si>
    <t>决策Π</t>
  </si>
  <si>
    <t>邹蕊</t>
  </si>
  <si>
    <t>2025全国初赛597K</t>
  </si>
  <si>
    <t>棱镜聚能团</t>
  </si>
  <si>
    <t>曹娅楠</t>
  </si>
  <si>
    <t>2025全国初赛597L</t>
  </si>
  <si>
    <t>指点江山</t>
  </si>
  <si>
    <t>余昌伟</t>
  </si>
  <si>
    <t>2025全国初赛597M</t>
  </si>
  <si>
    <t>这是队名</t>
  </si>
  <si>
    <t>谢微怡</t>
  </si>
  <si>
    <t>2025全国初赛597N</t>
  </si>
  <si>
    <t>智慧星星</t>
  </si>
  <si>
    <t>李蕊</t>
  </si>
  <si>
    <t>2025全国初赛597O</t>
  </si>
  <si>
    <t>2025全国初赛597</t>
  </si>
  <si>
    <t>gogogo队</t>
  </si>
  <si>
    <t>朱璇</t>
  </si>
  <si>
    <t>2025全国初赛598A</t>
  </si>
  <si>
    <t>一路无忧</t>
  </si>
  <si>
    <t>全怡婷</t>
  </si>
  <si>
    <t>2025全国初赛598B</t>
  </si>
  <si>
    <t>重生之商界精英</t>
  </si>
  <si>
    <t>胡语</t>
  </si>
  <si>
    <t>2025全国初赛598C</t>
  </si>
  <si>
    <t>熵界开拓者</t>
  </si>
  <si>
    <t>魏亚辉</t>
  </si>
  <si>
    <t>2025全国初赛598D</t>
  </si>
  <si>
    <t>燃梦小队</t>
  </si>
  <si>
    <t>杨波</t>
  </si>
  <si>
    <t>2025全国初赛598E</t>
  </si>
  <si>
    <t>广东海洋大学</t>
  </si>
  <si>
    <t>老板说的都队</t>
  </si>
  <si>
    <t>梁铭言</t>
  </si>
  <si>
    <t>2025全国初赛598F</t>
  </si>
  <si>
    <t>非常棒</t>
  </si>
  <si>
    <t>杜欣蔚</t>
  </si>
  <si>
    <t>2025全国初赛598G</t>
  </si>
  <si>
    <t>大小姐说的队</t>
  </si>
  <si>
    <t>袁佳莹</t>
  </si>
  <si>
    <t>2025全国初赛598H</t>
  </si>
  <si>
    <t>轻点打队</t>
  </si>
  <si>
    <t>崔世博</t>
  </si>
  <si>
    <t>2025全国初赛598I</t>
  </si>
  <si>
    <t>星星早起进城</t>
  </si>
  <si>
    <t>吕佳欣</t>
  </si>
  <si>
    <t>2025全国初赛598J</t>
  </si>
  <si>
    <t>潘刘海妮</t>
  </si>
  <si>
    <t>2025全国初赛598K</t>
  </si>
  <si>
    <t>双生花和护林者</t>
  </si>
  <si>
    <t>吴恩彤</t>
  </si>
  <si>
    <t>2025全国初赛598L</t>
  </si>
  <si>
    <t>没有组队</t>
  </si>
  <si>
    <t>陈铃</t>
  </si>
  <si>
    <t>2025全国初赛598M</t>
  </si>
  <si>
    <t>长春师范大学</t>
  </si>
  <si>
    <t>贪吃蛇大队</t>
  </si>
  <si>
    <t>杨华玲</t>
  </si>
  <si>
    <t>2025全国初赛598N</t>
  </si>
  <si>
    <t>沈浩</t>
  </si>
  <si>
    <t>2025全国初赛598O</t>
  </si>
  <si>
    <t>2025全国初赛598</t>
  </si>
  <si>
    <t>顶呱呱</t>
  </si>
  <si>
    <t>杨星</t>
  </si>
  <si>
    <t>2025全国初赛599A</t>
  </si>
  <si>
    <t>奈斯队</t>
  </si>
  <si>
    <t>王晓钰</t>
  </si>
  <si>
    <t>2025全国初赛599B</t>
  </si>
  <si>
    <t>星辰小队</t>
  </si>
  <si>
    <t>王爽煊</t>
  </si>
  <si>
    <t>2025全国初赛599C</t>
  </si>
  <si>
    <t>水果甜心</t>
  </si>
  <si>
    <t>陈思菊</t>
  </si>
  <si>
    <t>2025全国初赛599D</t>
  </si>
  <si>
    <t>时代智创队</t>
  </si>
  <si>
    <t>李俊燕</t>
  </si>
  <si>
    <t>2025全国初赛599E</t>
  </si>
  <si>
    <t>啦啦</t>
  </si>
  <si>
    <t>赵艳冰</t>
  </si>
  <si>
    <t>2025全国初赛599F</t>
  </si>
  <si>
    <t>优雅的草墩墩</t>
  </si>
  <si>
    <t>沈靖翔</t>
  </si>
  <si>
    <t>2025全国初赛599G</t>
  </si>
  <si>
    <t>智慧启航队</t>
  </si>
  <si>
    <t>李冠侨</t>
  </si>
  <si>
    <t>2025全国初赛599H</t>
  </si>
  <si>
    <t>心灯穹</t>
  </si>
  <si>
    <t>赵梓豪</t>
  </si>
  <si>
    <t>2025全国初赛599I</t>
  </si>
  <si>
    <t>马克思主义队</t>
  </si>
  <si>
    <t>姚曦婷</t>
  </si>
  <si>
    <t>2025全国初赛599J</t>
  </si>
  <si>
    <t>111</t>
  </si>
  <si>
    <t>叶登辉</t>
  </si>
  <si>
    <t>2025全国初赛599K</t>
  </si>
  <si>
    <t>傻人有傻福</t>
  </si>
  <si>
    <t>吴尚芸</t>
  </si>
  <si>
    <t>2025全国初赛599L</t>
  </si>
  <si>
    <t>哈哈哈哈哈我们说得队</t>
  </si>
  <si>
    <t>朱若宸</t>
  </si>
  <si>
    <t>2025全国初赛599M</t>
  </si>
  <si>
    <t>新疆理工学院</t>
  </si>
  <si>
    <t>俺不是now种</t>
  </si>
  <si>
    <t>王智涵</t>
  </si>
  <si>
    <t>2025全国初赛599N</t>
  </si>
  <si>
    <t>超奶古风商道龙</t>
  </si>
  <si>
    <t>庞蕊佳</t>
  </si>
  <si>
    <t>2025全国初赛599O</t>
  </si>
  <si>
    <t>2025全国初赛599</t>
  </si>
  <si>
    <t>尽力就好</t>
  </si>
  <si>
    <t>欧阳毅泞</t>
  </si>
  <si>
    <t>2025全国初赛600A</t>
  </si>
  <si>
    <t>求针队</t>
  </si>
  <si>
    <t>陈泓洁</t>
  </si>
  <si>
    <t>2025全国初赛600B</t>
  </si>
  <si>
    <t>肖孜昂</t>
  </si>
  <si>
    <t>2025全国初赛600C</t>
  </si>
  <si>
    <t>暴富突击队</t>
  </si>
  <si>
    <t>夏颖</t>
  </si>
  <si>
    <t>2025全国初赛600D</t>
  </si>
  <si>
    <t>欧耶队</t>
  </si>
  <si>
    <t>赵子依</t>
  </si>
  <si>
    <t>2025全国初赛600E</t>
  </si>
  <si>
    <t>421国际纵队</t>
  </si>
  <si>
    <t>邓龙杰</t>
  </si>
  <si>
    <t>2025全国初赛600F</t>
  </si>
  <si>
    <t>不</t>
  </si>
  <si>
    <t>李浩然</t>
  </si>
  <si>
    <t>2025全国初赛600G</t>
  </si>
  <si>
    <t>尹迦悦</t>
  </si>
  <si>
    <t>2025全国初赛600H</t>
  </si>
  <si>
    <t>经管三队</t>
  </si>
  <si>
    <t>尹德祥</t>
  </si>
  <si>
    <t>2025全国初赛600I</t>
  </si>
  <si>
    <t>魔王刀枪炮</t>
  </si>
  <si>
    <t>宁荣彪</t>
  </si>
  <si>
    <t>2025全国初赛600J</t>
  </si>
  <si>
    <t>重锦-凌阳逐月</t>
  </si>
  <si>
    <t>杨明月</t>
  </si>
  <si>
    <t>2025全国初赛600K</t>
  </si>
  <si>
    <t>双商在线</t>
  </si>
  <si>
    <t>褚雨萌</t>
  </si>
  <si>
    <t>2025全国初赛600L</t>
  </si>
  <si>
    <t>福缘善庆</t>
  </si>
  <si>
    <t>林炜炜</t>
  </si>
  <si>
    <t>2025全国初赛600M</t>
  </si>
  <si>
    <t>屈德彧</t>
  </si>
  <si>
    <t>2025全国初赛600N</t>
  </si>
  <si>
    <t>智胜飓风</t>
  </si>
  <si>
    <t>崔向鹏</t>
  </si>
  <si>
    <t>2025全国初赛600O</t>
  </si>
  <si>
    <t>2025全国初赛600</t>
  </si>
  <si>
    <t>梭梭树</t>
  </si>
  <si>
    <t>周镘熹</t>
  </si>
  <si>
    <t>2025全国初赛601A</t>
  </si>
  <si>
    <t>夏义洋</t>
  </si>
  <si>
    <t>2025全国初赛601B</t>
  </si>
  <si>
    <t>提前放暑假</t>
  </si>
  <si>
    <t>蒋崟源</t>
  </si>
  <si>
    <t>2025全国初赛601C</t>
  </si>
  <si>
    <t>无敌小组</t>
  </si>
  <si>
    <t>邓雅琦</t>
  </si>
  <si>
    <t>2025全国初赛601D</t>
  </si>
  <si>
    <t>芋圆</t>
  </si>
  <si>
    <t>王凯瑜</t>
  </si>
  <si>
    <t>2025全国初赛601E</t>
  </si>
  <si>
    <t>中年男士</t>
  </si>
  <si>
    <t>黄春华</t>
  </si>
  <si>
    <t>2025全国初赛601F</t>
  </si>
  <si>
    <t>安徽卫生健康职业学院医学系七队</t>
  </si>
  <si>
    <t>王萧瑶</t>
  </si>
  <si>
    <t>2025全国初赛601G</t>
  </si>
  <si>
    <t>上岸上岸</t>
  </si>
  <si>
    <t>杜林琳</t>
  </si>
  <si>
    <t>2025全国初赛601H</t>
  </si>
  <si>
    <t>天才蜘蛛侠</t>
  </si>
  <si>
    <t>张梓轩</t>
  </si>
  <si>
    <t>2025全国初赛601I</t>
  </si>
  <si>
    <t>灵感小分队</t>
  </si>
  <si>
    <t>鲍京京</t>
  </si>
  <si>
    <t>2025全国初赛601J</t>
  </si>
  <si>
    <t>有点队</t>
  </si>
  <si>
    <t>姜玉倩</t>
  </si>
  <si>
    <t>2025全国初赛601K</t>
  </si>
  <si>
    <t>冲鸭鸭队</t>
  </si>
  <si>
    <t>汪寒</t>
  </si>
  <si>
    <t>2025全国初赛601L</t>
  </si>
  <si>
    <t>逐天</t>
  </si>
  <si>
    <t>华越</t>
  </si>
  <si>
    <t>2025全国初赛601M</t>
  </si>
  <si>
    <t>狂飙二人组</t>
  </si>
  <si>
    <t>吴凯鑫</t>
  </si>
  <si>
    <t>2025全国初赛601N</t>
  </si>
  <si>
    <t>醉梦星河</t>
  </si>
  <si>
    <t>夏振军</t>
  </si>
  <si>
    <t>2025全国初赛601O</t>
  </si>
  <si>
    <t>2025全国初赛601</t>
  </si>
  <si>
    <t>筑梦之旅</t>
  </si>
  <si>
    <t>王佳</t>
  </si>
  <si>
    <t>2025全国初赛602A</t>
  </si>
  <si>
    <t>胡图图大战哥斯拉</t>
  </si>
  <si>
    <t>黄倬妮</t>
  </si>
  <si>
    <t>2025全国初赛602B</t>
  </si>
  <si>
    <t>？</t>
  </si>
  <si>
    <t>高金山</t>
  </si>
  <si>
    <t>2025全国初赛602C</t>
  </si>
  <si>
    <t>锐角先锋队</t>
  </si>
  <si>
    <t>高嘉惠</t>
  </si>
  <si>
    <t>2025全国初赛602D</t>
  </si>
  <si>
    <t>光华小队</t>
  </si>
  <si>
    <t>于天艺</t>
  </si>
  <si>
    <t>2025全国初赛602E</t>
  </si>
  <si>
    <t>临时拼凑</t>
  </si>
  <si>
    <t>李章婷</t>
  </si>
  <si>
    <t>2025全国初赛602F</t>
  </si>
  <si>
    <t>盐都不盐队</t>
  </si>
  <si>
    <t>孙绮秀</t>
  </si>
  <si>
    <t>2025全国初赛602G</t>
  </si>
  <si>
    <t>月薪多多</t>
  </si>
  <si>
    <t>高月鑫</t>
  </si>
  <si>
    <t>2025全国初赛602H</t>
  </si>
  <si>
    <t>畅通无阻队</t>
  </si>
  <si>
    <t>冷雨霏</t>
  </si>
  <si>
    <t>2025全国初赛602I</t>
  </si>
  <si>
    <t>摸鱼摸到底</t>
  </si>
  <si>
    <t>莫凯斯</t>
  </si>
  <si>
    <t>2025全国初赛602J</t>
  </si>
  <si>
    <t>指定能行</t>
  </si>
  <si>
    <t>胡海静</t>
  </si>
  <si>
    <t>2025全国初赛602K</t>
  </si>
  <si>
    <t>来财队</t>
  </si>
  <si>
    <t>郑晓旋</t>
  </si>
  <si>
    <t>2025全国初赛602L</t>
  </si>
  <si>
    <t>卢楠</t>
  </si>
  <si>
    <t>2025全国初赛602M</t>
  </si>
  <si>
    <t>指定能队</t>
  </si>
  <si>
    <t>张传斌</t>
  </si>
  <si>
    <t>2025全国初赛602N</t>
  </si>
  <si>
    <t>经管五队</t>
  </si>
  <si>
    <t>史嘉慧</t>
  </si>
  <si>
    <t>2025全国初赛602O</t>
  </si>
  <si>
    <t>2025全国初赛602</t>
  </si>
  <si>
    <t>黑不溜秋</t>
  </si>
  <si>
    <t>邢思逸</t>
  </si>
  <si>
    <t>2025全国初赛603A</t>
  </si>
  <si>
    <t>喆喆大将军</t>
  </si>
  <si>
    <t>罗永航</t>
  </si>
  <si>
    <t>2025全国初赛603B</t>
  </si>
  <si>
    <t>风翮天山-L</t>
  </si>
  <si>
    <t>伏金程</t>
  </si>
  <si>
    <t>2025全国初赛603C</t>
  </si>
  <si>
    <t>陈雯慧</t>
  </si>
  <si>
    <t>2025全国初赛603D</t>
  </si>
  <si>
    <t>天天换拖鞋</t>
  </si>
  <si>
    <t>常婷婷</t>
  </si>
  <si>
    <t>2025全国初赛603E</t>
  </si>
  <si>
    <t>无限战队</t>
  </si>
  <si>
    <t>梁安琪</t>
  </si>
  <si>
    <t>2025全国初赛603F</t>
  </si>
  <si>
    <t>年轻新一队</t>
  </si>
  <si>
    <t>张庆琳</t>
  </si>
  <si>
    <t>2025全国初赛603G</t>
  </si>
  <si>
    <t>刘家睿</t>
  </si>
  <si>
    <t>2025全国初赛603H</t>
  </si>
  <si>
    <t>金鱼组合</t>
  </si>
  <si>
    <t>黄晶</t>
  </si>
  <si>
    <t>2025全国初赛603I</t>
  </si>
  <si>
    <t>还没想好队</t>
  </si>
  <si>
    <t>国圣炜</t>
  </si>
  <si>
    <t>2025全国初赛603J</t>
  </si>
  <si>
    <t>孟银双</t>
  </si>
  <si>
    <t>2025全国初赛603K</t>
  </si>
  <si>
    <t>农夫山泉队</t>
  </si>
  <si>
    <t>徐明慧</t>
  </si>
  <si>
    <t>2025全国初赛603L</t>
  </si>
  <si>
    <t>数据别和我做队</t>
  </si>
  <si>
    <t>岳畅</t>
  </si>
  <si>
    <t>2025全国初赛603M</t>
  </si>
  <si>
    <t>安徽警官职业学院</t>
  </si>
  <si>
    <t>星辉</t>
  </si>
  <si>
    <t>刘伟豪</t>
  </si>
  <si>
    <t>2025全国初赛603N</t>
  </si>
  <si>
    <t>广西民族大学相思湖学院</t>
  </si>
  <si>
    <t>沈嘉璐</t>
  </si>
  <si>
    <t>2025全国初赛603O</t>
  </si>
  <si>
    <t>2025全国初赛603</t>
  </si>
  <si>
    <t>6666</t>
  </si>
  <si>
    <t>姜子暄</t>
  </si>
  <si>
    <t>2025全国初赛604A</t>
  </si>
  <si>
    <t>西红柿炒番茄</t>
  </si>
  <si>
    <t>赫南迪</t>
  </si>
  <si>
    <t>2025全国初赛604B</t>
  </si>
  <si>
    <t>唐昕</t>
  </si>
  <si>
    <t>2025全国初赛604C</t>
  </si>
  <si>
    <t>巴菲特说的都队</t>
  </si>
  <si>
    <t>连梓屹</t>
  </si>
  <si>
    <t>2025全国初赛604D</t>
  </si>
  <si>
    <t>ALL  IN</t>
  </si>
  <si>
    <t>吕钟坪</t>
  </si>
  <si>
    <t>2025全国初赛604E</t>
  </si>
  <si>
    <t>线条小狗</t>
  </si>
  <si>
    <t>向荣</t>
  </si>
  <si>
    <t>2025全国初赛604F</t>
  </si>
  <si>
    <t>果宝特攻</t>
  </si>
  <si>
    <t>杨凯戌</t>
  </si>
  <si>
    <t>2025全国初赛604G</t>
  </si>
  <si>
    <t>牟欣琪</t>
  </si>
  <si>
    <t>2025全国初赛604H</t>
  </si>
  <si>
    <t>农欣怡</t>
  </si>
  <si>
    <t>2025全国初赛604I</t>
  </si>
  <si>
    <t>稳中求胜</t>
  </si>
  <si>
    <t>陈瑞静</t>
  </si>
  <si>
    <t>2025全国初赛604J</t>
  </si>
  <si>
    <t>火箭队</t>
  </si>
  <si>
    <t>任仕彬</t>
  </si>
  <si>
    <t>2025全国初赛604K</t>
  </si>
  <si>
    <t>茶楼</t>
  </si>
  <si>
    <t>方向</t>
  </si>
  <si>
    <t>2025全国初赛604L</t>
  </si>
  <si>
    <t>土拨鼠</t>
  </si>
  <si>
    <t>蔡武豪</t>
  </si>
  <si>
    <t>2025全国初赛604M</t>
  </si>
  <si>
    <t>商业模拟系统</t>
  </si>
  <si>
    <t>马成龙</t>
  </si>
  <si>
    <t>2025全国初赛604N</t>
  </si>
  <si>
    <t>猪猪小队</t>
  </si>
  <si>
    <t>吴丹</t>
  </si>
  <si>
    <t>2025全国初赛604O</t>
  </si>
  <si>
    <t>2025全国初赛604</t>
  </si>
  <si>
    <t>111不破产公司</t>
  </si>
  <si>
    <t>陆成琳</t>
  </si>
  <si>
    <t>2025全国初赛605A</t>
  </si>
  <si>
    <t>heoso</t>
  </si>
  <si>
    <t>2025全国初赛605B</t>
  </si>
  <si>
    <t>商道Π次方</t>
  </si>
  <si>
    <t>谢陈晨</t>
  </si>
  <si>
    <t>2025全国初赛605C</t>
  </si>
  <si>
    <t>李琦琦</t>
  </si>
  <si>
    <t>2025全国初赛605D</t>
  </si>
  <si>
    <t>向阳小分队</t>
  </si>
  <si>
    <t>曾佳</t>
  </si>
  <si>
    <t>2025全国初赛605E</t>
  </si>
  <si>
    <t>吃瓜大队</t>
  </si>
  <si>
    <t>鲍嘉乐</t>
  </si>
  <si>
    <t>2025全国初赛605F</t>
  </si>
  <si>
    <t>汪汪大队</t>
  </si>
  <si>
    <t>陈嘉仪</t>
  </si>
  <si>
    <t>2025全国初赛605G</t>
  </si>
  <si>
    <t>门当户对</t>
  </si>
  <si>
    <t>2025全国初赛605H</t>
  </si>
  <si>
    <t>哈尔滨工业大学（深圳）</t>
  </si>
  <si>
    <t>嘎嘎乱杀队</t>
  </si>
  <si>
    <t>陈凯乐</t>
  </si>
  <si>
    <t>2025全国初赛605I</t>
  </si>
  <si>
    <t>所念皆星河</t>
  </si>
  <si>
    <t>李家乐</t>
  </si>
  <si>
    <t>2025全国初赛605J</t>
  </si>
  <si>
    <t>瞿淼</t>
  </si>
  <si>
    <t>2025全国初赛605K</t>
  </si>
  <si>
    <t>举步生风</t>
  </si>
  <si>
    <t>汪欣容</t>
  </si>
  <si>
    <t>2025全国初赛605L</t>
  </si>
  <si>
    <t>取个名字队</t>
  </si>
  <si>
    <t>唐丽</t>
  </si>
  <si>
    <t>2025全国初赛605M</t>
  </si>
  <si>
    <t>一定行队</t>
  </si>
  <si>
    <t>赵偲羽</t>
  </si>
  <si>
    <t>2025全国初赛605N</t>
  </si>
  <si>
    <t>止于至善</t>
  </si>
  <si>
    <t>徐尧</t>
  </si>
  <si>
    <t>2025全国初赛605O</t>
  </si>
  <si>
    <t>2025全国初赛605</t>
  </si>
  <si>
    <t>花开富贵</t>
  </si>
  <si>
    <t>沈欣凌</t>
  </si>
  <si>
    <t>2025全国初赛606A</t>
  </si>
  <si>
    <t>冲冲冲</t>
  </si>
  <si>
    <t>郭楠</t>
  </si>
  <si>
    <t>2025全国初赛606B</t>
  </si>
  <si>
    <t>锐智创业</t>
  </si>
  <si>
    <t>高鹤僮</t>
  </si>
  <si>
    <t>2025全国初赛606C</t>
  </si>
  <si>
    <t>暴躁月亮</t>
  </si>
  <si>
    <t>周丽芬</t>
  </si>
  <si>
    <t>2025全国初赛606D</t>
  </si>
  <si>
    <t>刘庆</t>
  </si>
  <si>
    <t>劳笑笑</t>
  </si>
  <si>
    <t>2025全国初赛606E</t>
  </si>
  <si>
    <t>奇思妙想</t>
  </si>
  <si>
    <t>付欣玥</t>
  </si>
  <si>
    <t>2025全国初赛606F</t>
  </si>
  <si>
    <t>汪汪调查队</t>
  </si>
  <si>
    <t>蔡蓓</t>
  </si>
  <si>
    <t>2025全国初赛606G</t>
  </si>
  <si>
    <t>xiyou</t>
  </si>
  <si>
    <t>王欣怡</t>
  </si>
  <si>
    <t>2025全国初赛606H</t>
  </si>
  <si>
    <t>三小队</t>
  </si>
  <si>
    <t>蔡仁杰</t>
  </si>
  <si>
    <t>2025全国初赛606I</t>
  </si>
  <si>
    <t>大手拉小手</t>
  </si>
  <si>
    <t>李雅佳</t>
  </si>
  <si>
    <t>2025全国初赛606J</t>
  </si>
  <si>
    <t>董雨琪</t>
  </si>
  <si>
    <t>2025全国初赛606K</t>
  </si>
  <si>
    <t>中北大学</t>
  </si>
  <si>
    <t>PTG</t>
  </si>
  <si>
    <t>田启鹏</t>
  </si>
  <si>
    <t>2025全国初赛606L</t>
  </si>
  <si>
    <t>袁家洁</t>
  </si>
  <si>
    <t>2025全国初赛606M</t>
  </si>
  <si>
    <t>宇宙无敌超级厉害队</t>
  </si>
  <si>
    <t>黄嘉乐</t>
  </si>
  <si>
    <t>2025全国初赛606N</t>
  </si>
  <si>
    <t>WQ队</t>
  </si>
  <si>
    <t>杨诗淇</t>
  </si>
  <si>
    <t>2025全国初赛606O</t>
  </si>
  <si>
    <t>2025全国初赛606</t>
  </si>
  <si>
    <t>烂分王</t>
  </si>
  <si>
    <t>刘执一</t>
  </si>
  <si>
    <t>2025全国初赛607A</t>
  </si>
  <si>
    <t>Slytherin</t>
  </si>
  <si>
    <t>于艳超</t>
  </si>
  <si>
    <t>2025全国初赛607B</t>
  </si>
  <si>
    <t>星火筑梦</t>
  </si>
  <si>
    <t>张瑞熙</t>
  </si>
  <si>
    <t>2025全国初赛607C</t>
  </si>
  <si>
    <t>这个队</t>
  </si>
  <si>
    <t>贾宇帆</t>
  </si>
  <si>
    <t>2025全国初赛607D</t>
  </si>
  <si>
    <t>0033</t>
  </si>
  <si>
    <t>何玲玉</t>
  </si>
  <si>
    <t>2025全国初赛607E</t>
  </si>
  <si>
    <t>我爱小熊软糖</t>
  </si>
  <si>
    <t>崔雨</t>
  </si>
  <si>
    <t>2025全国初赛607F</t>
  </si>
  <si>
    <t>超级猛兽派对驾到！</t>
  </si>
  <si>
    <t>黄家慧</t>
  </si>
  <si>
    <t>2025全国初赛607G</t>
  </si>
  <si>
    <t>梅影横窗</t>
  </si>
  <si>
    <t>何虞臻</t>
  </si>
  <si>
    <t>2025全国初赛607H</t>
  </si>
  <si>
    <t>林大之星</t>
  </si>
  <si>
    <t>饶蕊</t>
  </si>
  <si>
    <t>2025全国初赛607I</t>
  </si>
  <si>
    <t>陈千煜</t>
  </si>
  <si>
    <t>2025全国初赛607J</t>
  </si>
  <si>
    <t>么明立</t>
  </si>
  <si>
    <t>2025全国初赛607K</t>
  </si>
  <si>
    <t>金翎破晓</t>
  </si>
  <si>
    <t>冯媛</t>
  </si>
  <si>
    <t>2025全国初赛607L</t>
  </si>
  <si>
    <t>最后的轻语</t>
  </si>
  <si>
    <t>沈业星</t>
  </si>
  <si>
    <t>2025全国初赛607M</t>
  </si>
  <si>
    <t>风云浪涛</t>
  </si>
  <si>
    <t>姚云涛</t>
  </si>
  <si>
    <t>2025全国初赛607N</t>
  </si>
  <si>
    <t>2025全国初赛607O</t>
  </si>
  <si>
    <t>2025全国初赛607</t>
  </si>
  <si>
    <t>泰山学院</t>
  </si>
  <si>
    <t>岱风智略团</t>
  </si>
  <si>
    <t>郎文慧</t>
  </si>
  <si>
    <t>2025全国初赛608A</t>
  </si>
  <si>
    <t>你们答的都不队</t>
  </si>
  <si>
    <t>陈芊伊</t>
  </si>
  <si>
    <t>2025全国初赛608B</t>
  </si>
  <si>
    <t>西民十二队</t>
  </si>
  <si>
    <t>王潇冉</t>
  </si>
  <si>
    <t>2025全国初赛608C</t>
  </si>
  <si>
    <t>好运来</t>
  </si>
  <si>
    <t>张佳丽</t>
  </si>
  <si>
    <t>2025全国初赛608D</t>
  </si>
  <si>
    <t>侦查大队</t>
  </si>
  <si>
    <t>周欣钰</t>
  </si>
  <si>
    <t>2025全国初赛608E</t>
  </si>
  <si>
    <t>消灭一队是一队</t>
  </si>
  <si>
    <t>游丽金</t>
  </si>
  <si>
    <t>2025全国初赛608F</t>
  </si>
  <si>
    <t>郭俊欣</t>
  </si>
  <si>
    <t>2025全国初赛608G</t>
  </si>
  <si>
    <t>梭哈是一种智慧</t>
  </si>
  <si>
    <t>李浩文</t>
  </si>
  <si>
    <t>2025全国初赛608H</t>
  </si>
  <si>
    <t>李梦如</t>
  </si>
  <si>
    <t>2025全国初赛608I</t>
  </si>
  <si>
    <t>西湖醋鱼队</t>
  </si>
  <si>
    <t>王弘利</t>
  </si>
  <si>
    <t>2025全国初赛608J</t>
  </si>
  <si>
    <t>泉州信息工程学院</t>
  </si>
  <si>
    <t>KK</t>
  </si>
  <si>
    <t>龚培荣</t>
  </si>
  <si>
    <t>2025全国初赛608K</t>
  </si>
  <si>
    <t>王祎华</t>
  </si>
  <si>
    <t>2025全国初赛608L</t>
  </si>
  <si>
    <t>嘻嘻不喜喜</t>
  </si>
  <si>
    <t>高梦瑶</t>
  </si>
  <si>
    <t>2025全国初赛608M</t>
  </si>
  <si>
    <t>哥的冷酷零下八度组</t>
  </si>
  <si>
    <t>杨思雨</t>
  </si>
  <si>
    <t>2025全国初赛608N</t>
  </si>
  <si>
    <t>石倍盈</t>
  </si>
  <si>
    <t>2025全国初赛608O</t>
  </si>
  <si>
    <t>2025全国初赛608</t>
  </si>
  <si>
    <t>钱程似锦</t>
  </si>
  <si>
    <t>周翰霖</t>
  </si>
  <si>
    <t>2025全国初赛609A</t>
  </si>
  <si>
    <t>创弈未来</t>
  </si>
  <si>
    <t>牟芮萱</t>
  </si>
  <si>
    <t>2025全国初赛609B</t>
  </si>
  <si>
    <t>LONG-来财</t>
  </si>
  <si>
    <t>程泉昱</t>
  </si>
  <si>
    <t>2025全国初赛609C</t>
  </si>
  <si>
    <t>王静梅</t>
  </si>
  <si>
    <t>2025全国初赛609D</t>
  </si>
  <si>
    <t>智策先锋</t>
  </si>
  <si>
    <t>李瑷纯</t>
  </si>
  <si>
    <t>2025全国初赛609E</t>
  </si>
  <si>
    <t>你相信光吗商道版</t>
  </si>
  <si>
    <t>邓婷</t>
  </si>
  <si>
    <t>2025全国初赛609F</t>
  </si>
  <si>
    <t>创变无界</t>
  </si>
  <si>
    <t>童雨倩</t>
  </si>
  <si>
    <t>2025全国初赛609G</t>
  </si>
  <si>
    <t>经管九队</t>
  </si>
  <si>
    <t>张思彤</t>
  </si>
  <si>
    <t>2025全国初赛609H</t>
  </si>
  <si>
    <t>朱玉萍</t>
  </si>
  <si>
    <t>2025全国初赛609I</t>
  </si>
  <si>
    <t>518</t>
  </si>
  <si>
    <t>欧馨蔚</t>
  </si>
  <si>
    <t>2025全国初赛609J</t>
  </si>
  <si>
    <t>2025全国初赛609K</t>
  </si>
  <si>
    <t>重庆经贸职业学院</t>
  </si>
  <si>
    <t>公主请决策</t>
  </si>
  <si>
    <t>蔡鹏</t>
  </si>
  <si>
    <t>2025全国初赛609L</t>
  </si>
  <si>
    <t>装甲战斗暴龙队</t>
  </si>
  <si>
    <t>刘家成</t>
  </si>
  <si>
    <t>2025全国初赛609M</t>
  </si>
  <si>
    <t>无敌凯蒂猫</t>
  </si>
  <si>
    <t>陈淇淇</t>
  </si>
  <si>
    <t>2025全国初赛609N</t>
  </si>
  <si>
    <t>星星</t>
  </si>
  <si>
    <t>王雨婷</t>
  </si>
  <si>
    <t>2025全国初赛609O</t>
  </si>
  <si>
    <t>2025全国初赛609</t>
  </si>
  <si>
    <t>老友所依</t>
  </si>
  <si>
    <t>李王笑</t>
  </si>
  <si>
    <t>2025全国初赛610A</t>
  </si>
  <si>
    <t>王英芮</t>
  </si>
  <si>
    <t>2025全国初赛610B</t>
  </si>
  <si>
    <t>你说的都队</t>
  </si>
  <si>
    <t>王怡颖</t>
  </si>
  <si>
    <t>2025全国初赛610C</t>
  </si>
  <si>
    <t>土拨鼠说的都队</t>
  </si>
  <si>
    <t>佘洵洵</t>
  </si>
  <si>
    <t>2025全国初赛610D</t>
  </si>
  <si>
    <t>众行致远队</t>
  </si>
  <si>
    <t>张驰越</t>
  </si>
  <si>
    <t>2025全国初赛610E</t>
  </si>
  <si>
    <t>妙想纷呈队</t>
  </si>
  <si>
    <t>张悦</t>
  </si>
  <si>
    <t>2025全国初赛610F</t>
  </si>
  <si>
    <t>全都行</t>
  </si>
  <si>
    <t>全思瑾</t>
  </si>
  <si>
    <t>2025全国初赛610G</t>
  </si>
  <si>
    <t>落日</t>
  </si>
  <si>
    <t>贾傲</t>
  </si>
  <si>
    <t>2025全国初赛610H</t>
  </si>
  <si>
    <t>李维江</t>
  </si>
  <si>
    <t>2025全国初赛610I</t>
  </si>
  <si>
    <t>一点不会</t>
  </si>
  <si>
    <t>郑东澳</t>
  </si>
  <si>
    <t>2025全国初赛610J</t>
  </si>
  <si>
    <t>甜心金钱橘</t>
  </si>
  <si>
    <t>黄馨</t>
  </si>
  <si>
    <t>2025全国初赛610K</t>
  </si>
  <si>
    <t>华尔街之狼</t>
  </si>
  <si>
    <t>刘恩奇</t>
  </si>
  <si>
    <t>2025全国初赛610L</t>
  </si>
  <si>
    <t>郑凯洋</t>
  </si>
  <si>
    <t>2025全国初赛610M</t>
  </si>
  <si>
    <t>我爱学习队</t>
  </si>
  <si>
    <t>张玲玲</t>
  </si>
  <si>
    <t>2025全国初赛610N</t>
  </si>
  <si>
    <t>十万伏特队</t>
  </si>
  <si>
    <t>郭富悦</t>
  </si>
  <si>
    <t>2025全国初赛610O</t>
  </si>
  <si>
    <t>2025全国初赛610</t>
  </si>
  <si>
    <t>bbb</t>
  </si>
  <si>
    <t>钟雅冰</t>
  </si>
  <si>
    <t>2025全国初赛611A</t>
  </si>
  <si>
    <t>何必叩问我心</t>
  </si>
  <si>
    <t>徐正兴</t>
  </si>
  <si>
    <t>2025全国初赛611B</t>
  </si>
  <si>
    <t>广东建设职业技术学院</t>
  </si>
  <si>
    <t>黄乙轩</t>
  </si>
  <si>
    <t>2025全国初赛611C</t>
  </si>
  <si>
    <t>黄榕玲</t>
  </si>
  <si>
    <t>2025全国初赛611D</t>
  </si>
  <si>
    <t>王慧敏</t>
  </si>
  <si>
    <t>2025全国初赛611E</t>
  </si>
  <si>
    <t>狗头包mean队</t>
  </si>
  <si>
    <t>叶航瑞</t>
  </si>
  <si>
    <t>2025全国初赛611F</t>
  </si>
  <si>
    <t>股舞人心</t>
  </si>
  <si>
    <t>卫鸣威</t>
  </si>
  <si>
    <t>2025全国初赛611G</t>
  </si>
  <si>
    <t>西民十五队</t>
  </si>
  <si>
    <t>张晓莹</t>
  </si>
  <si>
    <t>2025全国初赛611H</t>
  </si>
  <si>
    <t>采金队</t>
  </si>
  <si>
    <t>贾彩琳</t>
  </si>
  <si>
    <t>2025全国初赛611I</t>
  </si>
  <si>
    <t>对不队</t>
  </si>
  <si>
    <t>向思宇</t>
  </si>
  <si>
    <t>2025全国初赛611J</t>
  </si>
  <si>
    <t>安雷</t>
  </si>
  <si>
    <t>谢锴为</t>
  </si>
  <si>
    <t>2025全国初赛611K</t>
  </si>
  <si>
    <t>嘻嘻不西西</t>
  </si>
  <si>
    <t>万静雯</t>
  </si>
  <si>
    <t>2025全国初赛611L</t>
  </si>
  <si>
    <t>Tips</t>
  </si>
  <si>
    <t>董凯凯</t>
  </si>
  <si>
    <t>2025全国初赛611M</t>
  </si>
  <si>
    <t>LR</t>
  </si>
  <si>
    <t>柯又玮</t>
  </si>
  <si>
    <t>2025全国初赛611N</t>
  </si>
  <si>
    <t>GOGOGO</t>
  </si>
  <si>
    <t>储欣源</t>
  </si>
  <si>
    <t>2025全国初赛611O</t>
  </si>
  <si>
    <t>2025全国初赛611</t>
  </si>
  <si>
    <t>冲冲冲队</t>
  </si>
  <si>
    <t>徐锐</t>
  </si>
  <si>
    <t>2025全国初赛612A</t>
  </si>
  <si>
    <t>奇妙大甜菜</t>
  </si>
  <si>
    <t>代慧</t>
  </si>
  <si>
    <t>2025全国初赛612B</t>
  </si>
  <si>
    <t>买几个哦润吉</t>
  </si>
  <si>
    <t>刘思佳</t>
  </si>
  <si>
    <t>2025全国初赛612C</t>
  </si>
  <si>
    <t>卓越明升</t>
  </si>
  <si>
    <t>杨隆焯</t>
  </si>
  <si>
    <t>2025全国初赛612D</t>
  </si>
  <si>
    <t>F426</t>
  </si>
  <si>
    <t>韩雨桐</t>
  </si>
  <si>
    <t>2025全国初赛612E</t>
  </si>
  <si>
    <t>鱼财气</t>
  </si>
  <si>
    <t>卢蕙仪</t>
  </si>
  <si>
    <t>2025全国初赛612F</t>
  </si>
  <si>
    <t>即刻出发</t>
  </si>
  <si>
    <t>金坷怡</t>
  </si>
  <si>
    <t>2025全国初赛612G</t>
  </si>
  <si>
    <t>广东工业大学</t>
  </si>
  <si>
    <t>梭哈是一种态度</t>
  </si>
  <si>
    <t>关千浩</t>
  </si>
  <si>
    <t>2025全国初赛612H</t>
  </si>
  <si>
    <t>我们凑一队</t>
  </si>
  <si>
    <t>刁若芯</t>
  </si>
  <si>
    <t>2025全国初赛612I</t>
  </si>
  <si>
    <t>KAIT1</t>
  </si>
  <si>
    <t>梁凯涛</t>
  </si>
  <si>
    <t>2025全国初赛612J</t>
  </si>
  <si>
    <t>微分天下</t>
  </si>
  <si>
    <t>马欣宇</t>
  </si>
  <si>
    <t>2025全国初赛612K</t>
  </si>
  <si>
    <t>青囊智汇</t>
  </si>
  <si>
    <t>曾文欣</t>
  </si>
  <si>
    <t>2025全国初赛612L</t>
  </si>
  <si>
    <t>高静雯</t>
  </si>
  <si>
    <t>2025全国初赛612M</t>
  </si>
  <si>
    <t>沐光而行</t>
  </si>
  <si>
    <t>崔一鸣</t>
  </si>
  <si>
    <t>2025全国初赛612N</t>
  </si>
  <si>
    <t>摸完奖就遛队</t>
  </si>
  <si>
    <t>秦燕</t>
  </si>
  <si>
    <t>2025全国初赛612O</t>
  </si>
  <si>
    <t>2025全国初赛612</t>
  </si>
  <si>
    <t>天虞队</t>
  </si>
  <si>
    <t>刘丹妮</t>
  </si>
  <si>
    <t>2025全国初赛613A</t>
  </si>
  <si>
    <t>绝对能拿奖队</t>
  </si>
  <si>
    <t>谢亚琴</t>
  </si>
  <si>
    <t>2025全国初赛613B</t>
  </si>
  <si>
    <t>再创辉煌</t>
  </si>
  <si>
    <t>张文浩</t>
  </si>
  <si>
    <t>2025全国初赛613C</t>
  </si>
  <si>
    <t>成都信息工程大学</t>
  </si>
  <si>
    <t>长大当太空人队</t>
  </si>
  <si>
    <t>王华</t>
  </si>
  <si>
    <t>2025全国初赛613D</t>
  </si>
  <si>
    <t>夜之城传奇</t>
  </si>
  <si>
    <t>王薪鉴</t>
  </si>
  <si>
    <t>2025全国初赛613E</t>
  </si>
  <si>
    <t>陈筱轩</t>
  </si>
  <si>
    <t>2025全国初赛613F</t>
  </si>
  <si>
    <t>有眼不识泰三</t>
  </si>
  <si>
    <t>徐霞</t>
  </si>
  <si>
    <t>2025全国初赛613G</t>
  </si>
  <si>
    <t>司长康</t>
  </si>
  <si>
    <t>2025全国初赛613H</t>
  </si>
  <si>
    <t>工商6队</t>
  </si>
  <si>
    <t>王一凡</t>
  </si>
  <si>
    <t>2025全国初赛613I</t>
  </si>
  <si>
    <t>King</t>
  </si>
  <si>
    <t>张凯旋</t>
  </si>
  <si>
    <t>2025全国初赛613J</t>
  </si>
  <si>
    <t>三二得六队</t>
  </si>
  <si>
    <t>宋美凝</t>
  </si>
  <si>
    <t>2025全国初赛613K</t>
  </si>
  <si>
    <t>牛波六轰轰队</t>
  </si>
  <si>
    <t>丁耀辉</t>
  </si>
  <si>
    <t>2025全国初赛613L</t>
  </si>
  <si>
    <t>耶耶O</t>
  </si>
  <si>
    <t>孟美含</t>
  </si>
  <si>
    <t>2025全国初赛613M</t>
  </si>
  <si>
    <t>不服就退队</t>
  </si>
  <si>
    <t>陈俊傑</t>
  </si>
  <si>
    <t>2025全国初赛613N</t>
  </si>
  <si>
    <t>DOOM</t>
  </si>
  <si>
    <t>单梓航</t>
  </si>
  <si>
    <t>2025全国初赛613O</t>
  </si>
  <si>
    <t>2025全国初赛613</t>
  </si>
  <si>
    <t>乒乓球工厂</t>
  </si>
  <si>
    <t>司徒宇鹏</t>
  </si>
  <si>
    <t>2025全国初赛614A</t>
  </si>
  <si>
    <t>王星</t>
  </si>
  <si>
    <t>2025全国初赛614B</t>
  </si>
  <si>
    <t>我爱吃糖滚番茄队</t>
  </si>
  <si>
    <t>楚玲婧</t>
  </si>
  <si>
    <t>2025全国初赛614C</t>
  </si>
  <si>
    <t>南河</t>
  </si>
  <si>
    <t>蔡晋坤</t>
  </si>
  <si>
    <t>2025全国初赛614D</t>
  </si>
  <si>
    <t>浏览器</t>
  </si>
  <si>
    <t>李凯诺</t>
  </si>
  <si>
    <t>2025全国初赛614E</t>
  </si>
  <si>
    <t>春来</t>
  </si>
  <si>
    <t>黄潇雅</t>
  </si>
  <si>
    <t>2025全国初赛614F</t>
  </si>
  <si>
    <t>复仇者联盟</t>
  </si>
  <si>
    <t>唐思艺</t>
  </si>
  <si>
    <t>2025全国初赛614G</t>
  </si>
  <si>
    <t>王璐瑶</t>
  </si>
  <si>
    <t>2025全国初赛614H</t>
  </si>
  <si>
    <t>魏娟</t>
  </si>
  <si>
    <t>2025全国初赛614I</t>
  </si>
  <si>
    <t>何什亚</t>
  </si>
  <si>
    <t>2025全国初赛614J</t>
  </si>
  <si>
    <t>谢凯屹</t>
  </si>
  <si>
    <t>2025全国初赛614K</t>
  </si>
  <si>
    <t>重庆三峡学院</t>
  </si>
  <si>
    <t>范晨曦</t>
  </si>
  <si>
    <t>2025全国初赛614L</t>
  </si>
  <si>
    <t>巢院9队</t>
  </si>
  <si>
    <t>赵宇杰</t>
  </si>
  <si>
    <t>2025全国初赛614M</t>
  </si>
  <si>
    <t>梦想队</t>
  </si>
  <si>
    <t>谢祖欣</t>
  </si>
  <si>
    <t>2025全国初赛614N</t>
  </si>
  <si>
    <t>余韵流风</t>
  </si>
  <si>
    <t>蓝淑钰</t>
  </si>
  <si>
    <t>2025全国初赛614O</t>
  </si>
  <si>
    <t>2025全国初赛614</t>
  </si>
  <si>
    <t>小伍</t>
  </si>
  <si>
    <t>方利涛</t>
  </si>
  <si>
    <t>2025全国初赛615A</t>
  </si>
  <si>
    <t>游湘颖</t>
  </si>
  <si>
    <t>2025全国初赛615B</t>
  </si>
  <si>
    <t>呼啦呼啦</t>
  </si>
  <si>
    <t>曹诗一</t>
  </si>
  <si>
    <t>2025全国初赛615C</t>
  </si>
  <si>
    <t>听见下雨的声音</t>
  </si>
  <si>
    <t>陈莉婷</t>
  </si>
  <si>
    <t>2025全国初赛615D</t>
  </si>
  <si>
    <t>富婆榜前三队</t>
  </si>
  <si>
    <t>谢奕纯</t>
  </si>
  <si>
    <t>2025全国初赛615E</t>
  </si>
  <si>
    <t>白玉兰队</t>
  </si>
  <si>
    <t>娄冠鑫</t>
  </si>
  <si>
    <t>2025全国初赛615F</t>
  </si>
  <si>
    <t>征涂队</t>
  </si>
  <si>
    <t>王炯</t>
  </si>
  <si>
    <t>2025全国初赛615G</t>
  </si>
  <si>
    <t>数智商道：全链路管理决策创新之路</t>
  </si>
  <si>
    <t>陈小翠</t>
  </si>
  <si>
    <t>2025全国初赛615H</t>
  </si>
  <si>
    <t>不想上学队</t>
  </si>
  <si>
    <t>常桢淇</t>
  </si>
  <si>
    <t>2025全国初赛615I</t>
  </si>
  <si>
    <t>青岛科技大学</t>
  </si>
  <si>
    <t>我不想上早八</t>
  </si>
  <si>
    <t>胡雕理</t>
  </si>
  <si>
    <t>2025全国初赛615J</t>
  </si>
  <si>
    <t>启承队</t>
  </si>
  <si>
    <t>李勉</t>
  </si>
  <si>
    <t>2025全国初赛615K</t>
  </si>
  <si>
    <t>羊画</t>
  </si>
  <si>
    <t>2025全国初赛615L</t>
  </si>
  <si>
    <t>领航集思队</t>
  </si>
  <si>
    <t>张晨曦</t>
  </si>
  <si>
    <t>2025全国初赛615M</t>
  </si>
  <si>
    <t>臻雪园</t>
  </si>
  <si>
    <t>张园</t>
  </si>
  <si>
    <t>2025全国初赛615N</t>
  </si>
  <si>
    <t>嘻嘻嘻</t>
  </si>
  <si>
    <t>向芝瑶</t>
  </si>
  <si>
    <t>2025全国初赛615O</t>
  </si>
  <si>
    <t>2025全国初赛615</t>
  </si>
  <si>
    <t>来财来财</t>
  </si>
  <si>
    <t>谢东瑾</t>
  </si>
  <si>
    <t>2025全国初赛616A</t>
  </si>
  <si>
    <t>不出意外是一队</t>
  </si>
  <si>
    <t>李明珠</t>
  </si>
  <si>
    <t>2025全国初赛616B</t>
  </si>
  <si>
    <t>争锋队</t>
  </si>
  <si>
    <t>张雨菡</t>
  </si>
  <si>
    <t>2025全国初赛616C</t>
  </si>
  <si>
    <t>23国商小分队</t>
  </si>
  <si>
    <t>林晓洁</t>
  </si>
  <si>
    <t>2025全国初赛616D</t>
  </si>
  <si>
    <t>答队</t>
  </si>
  <si>
    <t>安鹏宇</t>
  </si>
  <si>
    <t>2025全国初赛616E</t>
  </si>
  <si>
    <t>崩了真君</t>
  </si>
  <si>
    <t>林之为</t>
  </si>
  <si>
    <t>2025全国初赛616F</t>
  </si>
  <si>
    <t>保本就行队</t>
  </si>
  <si>
    <t>陈婧楠</t>
  </si>
  <si>
    <t>2025全国初赛616G</t>
  </si>
  <si>
    <t>啦啦啦队</t>
  </si>
  <si>
    <t>谯奕炜</t>
  </si>
  <si>
    <t>2025全国初赛616H</t>
  </si>
  <si>
    <t>也许是天气队</t>
  </si>
  <si>
    <t>范志铭</t>
  </si>
  <si>
    <t>2025全国初赛616I</t>
  </si>
  <si>
    <t>川渝F2</t>
  </si>
  <si>
    <t>王思雨</t>
  </si>
  <si>
    <t>2025全国初赛616J</t>
  </si>
  <si>
    <t>三等一</t>
  </si>
  <si>
    <t>张展</t>
  </si>
  <si>
    <t>2025全国初赛616K</t>
  </si>
  <si>
    <t>贾小雨</t>
  </si>
  <si>
    <t>2025全国初赛616L</t>
  </si>
  <si>
    <t>前行者</t>
  </si>
  <si>
    <t>任笑东</t>
  </si>
  <si>
    <t>2025全国初赛616M</t>
  </si>
  <si>
    <t>平安喜乐</t>
  </si>
  <si>
    <t>吕竹涵</t>
  </si>
  <si>
    <t>2025全国初赛616N</t>
  </si>
  <si>
    <t>扶老奶奶闯红灯</t>
  </si>
  <si>
    <t>王少华</t>
  </si>
  <si>
    <t>2025全国初赛616O</t>
  </si>
  <si>
    <t>2025全国初赛616</t>
  </si>
  <si>
    <t>MP3</t>
  </si>
  <si>
    <t>许子逸</t>
  </si>
  <si>
    <t>2025全国初赛617A</t>
  </si>
  <si>
    <t>那我问你</t>
  </si>
  <si>
    <t>杨礼</t>
  </si>
  <si>
    <t>2025全国初赛617B</t>
  </si>
  <si>
    <t>不可转也</t>
  </si>
  <si>
    <t>叶安钰</t>
  </si>
  <si>
    <t>2025全国初赛617C</t>
  </si>
  <si>
    <t>随遇而安</t>
  </si>
  <si>
    <t>于欣媛</t>
  </si>
  <si>
    <t>2025全国初赛617D</t>
  </si>
  <si>
    <t>优胜劣汰</t>
  </si>
  <si>
    <t>刘志翔</t>
  </si>
  <si>
    <t>2025全国初赛617E</t>
  </si>
  <si>
    <t>go go go</t>
  </si>
  <si>
    <t>薛紫怡</t>
  </si>
  <si>
    <t>2025全国初赛617F</t>
  </si>
  <si>
    <t>好心态决定女人一生队</t>
  </si>
  <si>
    <t>王琦</t>
  </si>
  <si>
    <t>2025全国初赛617G</t>
  </si>
  <si>
    <t>逐梦队</t>
  </si>
  <si>
    <t>易倩倩</t>
  </si>
  <si>
    <t>2025全国初赛617H</t>
  </si>
  <si>
    <t>PTL</t>
  </si>
  <si>
    <t>彭全</t>
  </si>
  <si>
    <t>2025全国初赛617I</t>
  </si>
  <si>
    <t>中石大八队</t>
  </si>
  <si>
    <t>肖雨欣</t>
  </si>
  <si>
    <t>2025全国初赛617J</t>
  </si>
  <si>
    <t>超新星队</t>
  </si>
  <si>
    <t>程昊磊</t>
  </si>
  <si>
    <t>2025全国初赛617K</t>
  </si>
  <si>
    <t>几何探索社</t>
  </si>
  <si>
    <t>王德恺</t>
  </si>
  <si>
    <t>2025全国初赛617L</t>
  </si>
  <si>
    <t>三只小猪</t>
  </si>
  <si>
    <t>谭嘉译</t>
  </si>
  <si>
    <t>2025全国初赛617M</t>
  </si>
  <si>
    <t>新时代梦之队</t>
  </si>
  <si>
    <t>王醒</t>
  </si>
  <si>
    <t>2025全国初赛617N</t>
  </si>
  <si>
    <t>厉哲</t>
  </si>
  <si>
    <t>2025全国初赛617O</t>
  </si>
  <si>
    <t>2025全国初赛617</t>
  </si>
  <si>
    <t>大BOSS队</t>
  </si>
  <si>
    <t>陈育敏</t>
  </si>
  <si>
    <t>2025全国初赛618A</t>
  </si>
  <si>
    <t>输赢都去开派队</t>
  </si>
  <si>
    <t>龚雅澜</t>
  </si>
  <si>
    <t>2025全国初赛618B</t>
  </si>
  <si>
    <t>想吃大工菜</t>
  </si>
  <si>
    <t>沙煊章</t>
  </si>
  <si>
    <t>2025全国初赛618C</t>
  </si>
  <si>
    <t>李萍</t>
  </si>
  <si>
    <t>2025全国初赛618D</t>
  </si>
  <si>
    <t>奋斗的牛马</t>
  </si>
  <si>
    <t>王靖涵</t>
  </si>
  <si>
    <t>2025全国初赛618E</t>
  </si>
  <si>
    <t>精英团队</t>
  </si>
  <si>
    <t>张婉怡</t>
  </si>
  <si>
    <t>2025全国初赛618F</t>
  </si>
  <si>
    <t>管理决策大赛</t>
  </si>
  <si>
    <t>宫婧坤</t>
  </si>
  <si>
    <t>2025全国初赛618G</t>
  </si>
  <si>
    <t>商道杯</t>
  </si>
  <si>
    <t>何颖琳</t>
  </si>
  <si>
    <t>2025全国初赛618H</t>
  </si>
  <si>
    <t>花园宝宝商道</t>
  </si>
  <si>
    <t>孙嘉怡</t>
  </si>
  <si>
    <t>2025全国初赛618I</t>
  </si>
  <si>
    <t>周怡冉</t>
  </si>
  <si>
    <t>2025全国初赛618J</t>
  </si>
  <si>
    <t>李嘉灼</t>
  </si>
  <si>
    <t>2025全国初赛618K</t>
  </si>
  <si>
    <t>资产过亿</t>
  </si>
  <si>
    <t>岳可曼</t>
  </si>
  <si>
    <t>2025全国初赛618L</t>
  </si>
  <si>
    <t>商途星火队</t>
  </si>
  <si>
    <t>王新圆</t>
  </si>
  <si>
    <t>2025全国初赛618M</t>
  </si>
  <si>
    <t>青火</t>
  </si>
  <si>
    <t>周芳玉</t>
  </si>
  <si>
    <t>2025全国初赛618N</t>
  </si>
  <si>
    <t>白日做梦队</t>
  </si>
  <si>
    <t>周佳佳</t>
  </si>
  <si>
    <t>2025全国初赛618O</t>
  </si>
  <si>
    <t>2025全国初赛618</t>
  </si>
  <si>
    <t>赣南师范大学</t>
  </si>
  <si>
    <t>资产负债所有者权益队</t>
  </si>
  <si>
    <t>钟玺锐</t>
  </si>
  <si>
    <t>2025全国初赛619A</t>
  </si>
  <si>
    <t>SHZ-夏至</t>
  </si>
  <si>
    <t>褚婧媛</t>
  </si>
  <si>
    <t>2025全国初赛619B</t>
  </si>
  <si>
    <t>智慧火花团</t>
  </si>
  <si>
    <t>王宇桐</t>
  </si>
  <si>
    <t>2025全国初赛619C</t>
  </si>
  <si>
    <t>蒜鸟蒜鸟你又打不赢他对不队</t>
  </si>
  <si>
    <t>张瑞</t>
  </si>
  <si>
    <t>2025全国初赛619D</t>
  </si>
  <si>
    <t>德汇毅行队</t>
  </si>
  <si>
    <t>朱羿统</t>
  </si>
  <si>
    <t>2025全国初赛619E</t>
  </si>
  <si>
    <t>余嘉榕</t>
  </si>
  <si>
    <t>2025全国初赛619F</t>
  </si>
  <si>
    <t>星痕</t>
  </si>
  <si>
    <t>王俊凯</t>
  </si>
  <si>
    <t>2025全国初赛619G</t>
  </si>
  <si>
    <t>MUC经管最强</t>
  </si>
  <si>
    <t>全智贤</t>
  </si>
  <si>
    <t>2025全国初赛619H</t>
  </si>
  <si>
    <t>么么哒队</t>
  </si>
  <si>
    <t>李婉青</t>
  </si>
  <si>
    <t>2025全国初赛619I</t>
  </si>
  <si>
    <t>必胜必胜</t>
  </si>
  <si>
    <t>王琪</t>
  </si>
  <si>
    <t>2025全国初赛619J</t>
  </si>
  <si>
    <t>北方有佳人</t>
  </si>
  <si>
    <t>慕玉虎</t>
  </si>
  <si>
    <t>2025全国初赛619K</t>
  </si>
  <si>
    <t>翱翔筑梦</t>
  </si>
  <si>
    <t>2025全国初赛619L</t>
  </si>
  <si>
    <t>铁塔队</t>
  </si>
  <si>
    <t>郭宇晨</t>
  </si>
  <si>
    <t>2025全国初赛619M</t>
  </si>
  <si>
    <t>小美小帅</t>
  </si>
  <si>
    <t>俞洁岚</t>
  </si>
  <si>
    <t>2025全国初赛619N</t>
  </si>
  <si>
    <t>中国矿业大学徐海学院</t>
  </si>
  <si>
    <t>灵感析客</t>
  </si>
  <si>
    <t>禚孝含</t>
  </si>
  <si>
    <t>2025全国初赛619O</t>
  </si>
  <si>
    <t>2025全国初赛619</t>
  </si>
  <si>
    <t>钱程似锦队</t>
  </si>
  <si>
    <t>胥丁橼</t>
  </si>
  <si>
    <t>2025全国初赛620A</t>
  </si>
  <si>
    <t>做的都对</t>
  </si>
  <si>
    <t>隋凤玲</t>
  </si>
  <si>
    <t>2025全国初赛620B</t>
  </si>
  <si>
    <t>肖俊江</t>
  </si>
  <si>
    <t>2025全国初赛620C</t>
  </si>
  <si>
    <t>歪比巴卜</t>
  </si>
  <si>
    <t>黄耀兴</t>
  </si>
  <si>
    <t>2025全国初赛620D</t>
  </si>
  <si>
    <t>乐邦詹士的泥头车</t>
  </si>
  <si>
    <t>师兆裕</t>
  </si>
  <si>
    <t>2025全国初赛620E</t>
  </si>
  <si>
    <t>浅浅稻草人队</t>
  </si>
  <si>
    <t>郑潜</t>
  </si>
  <si>
    <t>2025全国初赛620F</t>
  </si>
  <si>
    <t xml:space="preserve"> 爱不会消失对不队</t>
  </si>
  <si>
    <t>俞佳怡</t>
  </si>
  <si>
    <t>2025全国初赛620G</t>
  </si>
  <si>
    <t>我有两计</t>
  </si>
  <si>
    <t>房和功</t>
  </si>
  <si>
    <t>2025全国初赛620H</t>
  </si>
  <si>
    <t>1234567</t>
  </si>
  <si>
    <t>徐潇</t>
  </si>
  <si>
    <t>2025全国初赛620I</t>
  </si>
  <si>
    <t>指定队</t>
  </si>
  <si>
    <t>王馨悦</t>
  </si>
  <si>
    <t>2025全国初赛620J</t>
  </si>
  <si>
    <t>木兰算盘队</t>
  </si>
  <si>
    <t>郑婷</t>
  </si>
  <si>
    <t>2025全国初赛620K</t>
  </si>
  <si>
    <t>有志青年</t>
  </si>
  <si>
    <t>何紫涵</t>
  </si>
  <si>
    <t>2025全国初赛620L</t>
  </si>
  <si>
    <t>三小之</t>
  </si>
  <si>
    <t>拜色尔·阿布力克木</t>
  </si>
  <si>
    <t>2025全国初赛620M</t>
  </si>
  <si>
    <t>财神来敲我家门</t>
  </si>
  <si>
    <t>陈坤</t>
  </si>
  <si>
    <t>2025全国初赛620N</t>
  </si>
  <si>
    <t>必胜队</t>
  </si>
  <si>
    <t>吕小涵</t>
  </si>
  <si>
    <t>2025全国初赛620O</t>
  </si>
  <si>
    <t>2025全国初赛620</t>
  </si>
  <si>
    <t>九斤队</t>
  </si>
  <si>
    <t>高恒</t>
  </si>
  <si>
    <t>2025全国初赛621A</t>
  </si>
  <si>
    <t>山不见我，我自见山</t>
  </si>
  <si>
    <t>林乐茜</t>
  </si>
  <si>
    <t>2025全国初赛621B</t>
  </si>
  <si>
    <t>赵瑞雪</t>
  </si>
  <si>
    <t>2025全国初赛621C</t>
  </si>
  <si>
    <t>肉肉的io</t>
  </si>
  <si>
    <t>陈梓博</t>
  </si>
  <si>
    <t>2025全国初赛621D</t>
  </si>
  <si>
    <t>甘肃政法大学</t>
  </si>
  <si>
    <t>陇行天下</t>
  </si>
  <si>
    <t>王彩霞</t>
  </si>
  <si>
    <t>2025全国初赛621E</t>
  </si>
  <si>
    <t>dlu天使</t>
  </si>
  <si>
    <t>扎西贡布</t>
  </si>
  <si>
    <t>2025全国初赛621F</t>
  </si>
  <si>
    <t>磬苑9队</t>
  </si>
  <si>
    <t>崔颖</t>
  </si>
  <si>
    <t>2025全国初赛621G</t>
  </si>
  <si>
    <t>赵明阳</t>
  </si>
  <si>
    <t>2025全国初赛621H</t>
  </si>
  <si>
    <t>开心往前飞</t>
  </si>
  <si>
    <t>2025全国初赛621I</t>
  </si>
  <si>
    <t>凌云商舰队</t>
  </si>
  <si>
    <t>张钰</t>
  </si>
  <si>
    <t>2025全国初赛621J</t>
  </si>
  <si>
    <t>优势在我.</t>
  </si>
  <si>
    <t>李清鹏</t>
  </si>
  <si>
    <t>2025全国初赛621K</t>
  </si>
  <si>
    <t>廖甜</t>
  </si>
  <si>
    <t>2025全国初赛621L</t>
  </si>
  <si>
    <t>工商9队</t>
  </si>
  <si>
    <t>马欣妍</t>
  </si>
  <si>
    <t>2025全国初赛621M</t>
  </si>
  <si>
    <t>挖野菜</t>
  </si>
  <si>
    <t>边雨涛</t>
  </si>
  <si>
    <t>2025全国初赛621N</t>
  </si>
  <si>
    <t>叶旋</t>
  </si>
  <si>
    <t>2025全国初赛621O</t>
  </si>
  <si>
    <t>2025全国初赛621</t>
  </si>
  <si>
    <t>加减乘除队</t>
  </si>
  <si>
    <t>范金虹</t>
  </si>
  <si>
    <t>2025全国初赛622A</t>
  </si>
  <si>
    <t>龙妍心</t>
  </si>
  <si>
    <t>2025全国初赛622B</t>
  </si>
  <si>
    <t>必胜客</t>
  </si>
  <si>
    <t>王歆玥</t>
  </si>
  <si>
    <t>2025全国初赛622C</t>
  </si>
  <si>
    <t>驭梦</t>
  </si>
  <si>
    <t>葛伟涛</t>
  </si>
  <si>
    <t>2025全国初赛622D</t>
  </si>
  <si>
    <t>郝秋羽</t>
  </si>
  <si>
    <t>2025全国初赛622E</t>
  </si>
  <si>
    <t>吕欣霏</t>
  </si>
  <si>
    <t>2025全国初赛622F</t>
  </si>
  <si>
    <t>菜鸟一队</t>
  </si>
  <si>
    <t>蔡聪</t>
  </si>
  <si>
    <t>2025全国初赛622G</t>
  </si>
  <si>
    <t>决策全靠骰子</t>
  </si>
  <si>
    <t>王森</t>
  </si>
  <si>
    <t>2025全国初赛622H</t>
  </si>
  <si>
    <t>电子科技大学成都学院</t>
  </si>
  <si>
    <t>赵佳佳</t>
  </si>
  <si>
    <t>2025全国初赛622I</t>
  </si>
  <si>
    <t>无界π队</t>
  </si>
  <si>
    <t>孙敬修</t>
  </si>
  <si>
    <t>2025全国初赛622J</t>
  </si>
  <si>
    <t>风吹半夏队</t>
  </si>
  <si>
    <t>吴家慧</t>
  </si>
  <si>
    <t>2025全国初赛622K</t>
  </si>
  <si>
    <t>LYZ</t>
  </si>
  <si>
    <t>栾先启</t>
  </si>
  <si>
    <t>2025全国初赛622L</t>
  </si>
  <si>
    <t>商途领航</t>
  </si>
  <si>
    <t>李书阳</t>
  </si>
  <si>
    <t>2025全国初赛622M</t>
  </si>
  <si>
    <t>不知到</t>
  </si>
  <si>
    <t>郑家欣</t>
  </si>
  <si>
    <t>2025全国初赛622N</t>
  </si>
  <si>
    <t>我们也是第一次打</t>
  </si>
  <si>
    <t>吴俊宏</t>
  </si>
  <si>
    <t>2025全国初赛622O</t>
  </si>
  <si>
    <t>2025全国初赛622</t>
  </si>
  <si>
    <t>小白队</t>
  </si>
  <si>
    <t>李宣潼</t>
  </si>
  <si>
    <t>2025全国初赛623A</t>
  </si>
  <si>
    <t>智略攻坚队</t>
  </si>
  <si>
    <t>唐潇睿</t>
  </si>
  <si>
    <t>2025全国初赛623B</t>
  </si>
  <si>
    <t>就这组了</t>
  </si>
  <si>
    <t>刘立晞</t>
  </si>
  <si>
    <t>2025全国初赛623C</t>
  </si>
  <si>
    <t>梦十二队</t>
  </si>
  <si>
    <t>张家端</t>
  </si>
  <si>
    <t>2025全国初赛623D</t>
  </si>
  <si>
    <t>温惠婷</t>
  </si>
  <si>
    <t>2025全国初赛623E</t>
  </si>
  <si>
    <t>绝队给力</t>
  </si>
  <si>
    <t>高帅玲</t>
  </si>
  <si>
    <t>2025全国初赛623F</t>
  </si>
  <si>
    <t>未酋队</t>
  </si>
  <si>
    <t>刘国宇</t>
  </si>
  <si>
    <t>2025全国初赛623G</t>
  </si>
  <si>
    <t>躺不平</t>
  </si>
  <si>
    <t>徐瑞欣</t>
  </si>
  <si>
    <t>2025全国初赛623H</t>
  </si>
  <si>
    <t>通通通撒胡辣</t>
  </si>
  <si>
    <t>闫博远</t>
  </si>
  <si>
    <t>2025全国初赛623I</t>
  </si>
  <si>
    <t>阿童木队</t>
  </si>
  <si>
    <t>马婉诺</t>
  </si>
  <si>
    <t>2025全国初赛623J</t>
  </si>
  <si>
    <t>飞龙在天</t>
  </si>
  <si>
    <t>龙俊宇</t>
  </si>
  <si>
    <t>2025全国初赛623K</t>
  </si>
  <si>
    <t>Duck不必队</t>
  </si>
  <si>
    <t>梁崇焕</t>
  </si>
  <si>
    <t>2025全国初赛623L</t>
  </si>
  <si>
    <t>不可思议</t>
  </si>
  <si>
    <t>魏建林</t>
  </si>
  <si>
    <t>2025全国初赛623M</t>
  </si>
  <si>
    <t>许珏菲</t>
  </si>
  <si>
    <t>2025全国初赛623N</t>
  </si>
  <si>
    <t>无所谓队</t>
  </si>
  <si>
    <t>张攀</t>
  </si>
  <si>
    <t>2025全国初赛623O</t>
  </si>
  <si>
    <t>2025全国初赛623</t>
  </si>
  <si>
    <t>jyyynszbd</t>
  </si>
  <si>
    <t>马俞悦</t>
  </si>
  <si>
    <t>2025全国初赛624A</t>
  </si>
  <si>
    <t>冯诗涵</t>
  </si>
  <si>
    <t>2025全国初赛624B</t>
  </si>
  <si>
    <t>王清云</t>
  </si>
  <si>
    <t>2025全国初赛624C</t>
  </si>
  <si>
    <t>顺其自然</t>
  </si>
  <si>
    <t>蔡琦泽</t>
  </si>
  <si>
    <t>2025全国初赛624D</t>
  </si>
  <si>
    <t>王维晨</t>
  </si>
  <si>
    <t>2025全国初赛624E</t>
  </si>
  <si>
    <t>财略π队</t>
  </si>
  <si>
    <t>骆学至</t>
  </si>
  <si>
    <t>2025全国初赛624F</t>
  </si>
  <si>
    <t>智链云服</t>
  </si>
  <si>
    <t>卢士容</t>
  </si>
  <si>
    <t>2025全国初赛624G</t>
  </si>
  <si>
    <t>不上早八队</t>
  </si>
  <si>
    <t>王艺播</t>
  </si>
  <si>
    <t>2025全国初赛624H</t>
  </si>
  <si>
    <t>搞快点</t>
  </si>
  <si>
    <t>冯博文</t>
  </si>
  <si>
    <t>2025全国初赛624I</t>
  </si>
  <si>
    <t>梦三队</t>
  </si>
  <si>
    <t>张湘妍</t>
  </si>
  <si>
    <t>2025全国初赛624J</t>
  </si>
  <si>
    <t>李心洁</t>
  </si>
  <si>
    <t>2025全国初赛624K</t>
  </si>
  <si>
    <t>王子与雅祺潼话会</t>
  </si>
  <si>
    <t>秦雅祺</t>
  </si>
  <si>
    <t>2025全国初赛624L</t>
  </si>
  <si>
    <t>好想和你一队</t>
  </si>
  <si>
    <t>陈贞霖</t>
  </si>
  <si>
    <t>2025全国初赛624M</t>
  </si>
  <si>
    <t>青洲</t>
  </si>
  <si>
    <t>屈新婷</t>
  </si>
  <si>
    <t>2025全国初赛624N</t>
  </si>
  <si>
    <t>张钰璐</t>
  </si>
  <si>
    <t>2025全国初赛624O</t>
  </si>
  <si>
    <t>2025全国初赛624</t>
  </si>
  <si>
    <t>梅尨</t>
  </si>
  <si>
    <t>刘志荣</t>
  </si>
  <si>
    <t>2025全国初赛625A</t>
  </si>
  <si>
    <t>ZKD</t>
  </si>
  <si>
    <t>张礼珍</t>
  </si>
  <si>
    <t>2025全国初赛625B</t>
  </si>
  <si>
    <t>飞鸟对对队</t>
  </si>
  <si>
    <t>高文欣</t>
  </si>
  <si>
    <t>2025全国初赛625C</t>
  </si>
  <si>
    <t>财管队</t>
  </si>
  <si>
    <t>白俊</t>
  </si>
  <si>
    <t>2025全国初赛625D</t>
  </si>
  <si>
    <t>巢院3队</t>
  </si>
  <si>
    <t>冯时瑶</t>
  </si>
  <si>
    <t>2025全国初赛625E</t>
  </si>
  <si>
    <t>风行</t>
  </si>
  <si>
    <t>叶雨欣</t>
  </si>
  <si>
    <t>2025全国初赛625F</t>
  </si>
  <si>
    <t>A级专业团队</t>
  </si>
  <si>
    <t>陈熠</t>
  </si>
  <si>
    <t>2025全国初赛625G</t>
  </si>
  <si>
    <t>窦富瀚</t>
  </si>
  <si>
    <t>2025全国初赛625H</t>
  </si>
  <si>
    <t>阿巴阿巴送我点钱</t>
  </si>
  <si>
    <t>彭语绮</t>
  </si>
  <si>
    <t>2025全国初赛625I</t>
  </si>
  <si>
    <t>雨玥玉庭队</t>
  </si>
  <si>
    <t>吴玥</t>
  </si>
  <si>
    <t>2025全国初赛625J</t>
  </si>
  <si>
    <t>明智消费</t>
  </si>
  <si>
    <t>李铭泽</t>
  </si>
  <si>
    <t>2025全国初赛625K</t>
  </si>
  <si>
    <t>全都不队</t>
  </si>
  <si>
    <t>王友银</t>
  </si>
  <si>
    <t>2025全国初赛625L</t>
  </si>
  <si>
    <t>WJZ</t>
  </si>
  <si>
    <t>王迪</t>
  </si>
  <si>
    <t>2025全国初赛625M</t>
  </si>
  <si>
    <t>有素质不插队</t>
  </si>
  <si>
    <t>石雨航</t>
  </si>
  <si>
    <t>2025全国初赛625N</t>
  </si>
  <si>
    <t>随便都行</t>
  </si>
  <si>
    <t>高笑晶</t>
  </si>
  <si>
    <t>2025全国初赛625O</t>
  </si>
  <si>
    <t>2025全国初赛625</t>
  </si>
  <si>
    <t>喜欢睡觉队</t>
  </si>
  <si>
    <t>孙锦楠</t>
  </si>
  <si>
    <t>2025全国初赛626A</t>
  </si>
  <si>
    <t>再让我赚一块钱队</t>
  </si>
  <si>
    <t>田佳玉</t>
  </si>
  <si>
    <t>2025全国初赛626B</t>
  </si>
  <si>
    <t>禤达文</t>
  </si>
  <si>
    <t>2025全国初赛626C</t>
  </si>
  <si>
    <t>众爱卿平身</t>
  </si>
  <si>
    <t>尹丽</t>
  </si>
  <si>
    <t>2025全国初赛626D</t>
  </si>
  <si>
    <t>陈子正</t>
  </si>
  <si>
    <t>2025全国初赛626E</t>
  </si>
  <si>
    <t>潘阳</t>
  </si>
  <si>
    <t>2025全国初赛626F</t>
  </si>
  <si>
    <t>我听你的队</t>
  </si>
  <si>
    <t>黄梓琪</t>
  </si>
  <si>
    <t>2025全国初赛626G</t>
  </si>
  <si>
    <t>这次一定队</t>
  </si>
  <si>
    <t>何凯</t>
  </si>
  <si>
    <t>2025全国初赛626H</t>
  </si>
  <si>
    <t>致远队</t>
  </si>
  <si>
    <t>张锦阳</t>
  </si>
  <si>
    <t>2025全国初赛626I</t>
  </si>
  <si>
    <t>李胜楠</t>
  </si>
  <si>
    <t>2025全国初赛626J</t>
  </si>
  <si>
    <t>翠果打烂她的队</t>
  </si>
  <si>
    <t>池佳恒</t>
  </si>
  <si>
    <t>2025全国初赛626K</t>
  </si>
  <si>
    <t>干就完了</t>
  </si>
  <si>
    <t>马舒柔</t>
  </si>
  <si>
    <t>2025全国初赛626L</t>
  </si>
  <si>
    <t>我们组</t>
  </si>
  <si>
    <t>陈筱航</t>
  </si>
  <si>
    <t>2025全国初赛626M</t>
  </si>
  <si>
    <t>可口雪碧</t>
  </si>
  <si>
    <t>秦浩淼</t>
  </si>
  <si>
    <t>2025全国初赛626N</t>
  </si>
  <si>
    <t>郭红坤</t>
  </si>
  <si>
    <t>2025全国初赛626O</t>
  </si>
  <si>
    <t>2025全国初赛626</t>
  </si>
  <si>
    <t>曹梓晴</t>
  </si>
  <si>
    <t>2025全国初赛627A</t>
  </si>
  <si>
    <t>巢院10队</t>
  </si>
  <si>
    <t>陶润玉</t>
  </si>
  <si>
    <t>2025全国初赛627B</t>
  </si>
  <si>
    <t>谷开基</t>
  </si>
  <si>
    <t>2025全国初赛627C</t>
  </si>
  <si>
    <t>信科五队</t>
  </si>
  <si>
    <t>潘佳雪</t>
  </si>
  <si>
    <t>2025全国初赛627D</t>
  </si>
  <si>
    <t>0090汉堡工厂</t>
  </si>
  <si>
    <t>孙欣怡</t>
  </si>
  <si>
    <t>2025全国初赛627E</t>
  </si>
  <si>
    <t>慕言</t>
  </si>
  <si>
    <t>裴丹妍</t>
  </si>
  <si>
    <t>2025全国初赛627F</t>
  </si>
  <si>
    <t>icanGOGOGO</t>
  </si>
  <si>
    <t>苏小曼</t>
  </si>
  <si>
    <t>2025全国初赛627G</t>
  </si>
  <si>
    <t>沉潜队</t>
  </si>
  <si>
    <t>郗海心</t>
  </si>
  <si>
    <t>2025全国初赛627H</t>
  </si>
  <si>
    <t>磬苑10队</t>
  </si>
  <si>
    <t>任鑫云</t>
  </si>
  <si>
    <t>2025全国初赛627I</t>
  </si>
  <si>
    <t>孙王张</t>
  </si>
  <si>
    <t>孙铭</t>
  </si>
  <si>
    <t>2025全国初赛627J</t>
  </si>
  <si>
    <t>工商15队</t>
  </si>
  <si>
    <t>王文清</t>
  </si>
  <si>
    <t>2025全国初赛627K</t>
  </si>
  <si>
    <t>云崖漱玉</t>
  </si>
  <si>
    <t>虞翔惠</t>
  </si>
  <si>
    <t>2025全国初赛627L</t>
  </si>
  <si>
    <t>极客逐梦队</t>
  </si>
  <si>
    <t>2025全国初赛627M</t>
  </si>
  <si>
    <t>王保航</t>
  </si>
  <si>
    <t>2025全国初赛627N</t>
  </si>
  <si>
    <t>彩虹星之队</t>
  </si>
  <si>
    <t>刘佳</t>
  </si>
  <si>
    <t>2025全国初赛627O</t>
  </si>
  <si>
    <t>2025全国初赛627</t>
  </si>
  <si>
    <t>李曦</t>
  </si>
  <si>
    <t>2025全国初赛628A</t>
  </si>
  <si>
    <t>商域星图</t>
  </si>
  <si>
    <t>左杨</t>
  </si>
  <si>
    <t>2025全国初赛628B</t>
  </si>
  <si>
    <t>落日余晖</t>
  </si>
  <si>
    <t>冯潆凯</t>
  </si>
  <si>
    <t>2025全国初赛628C</t>
  </si>
  <si>
    <t>小瓜笑哈哈</t>
  </si>
  <si>
    <t>朱丙乐</t>
  </si>
  <si>
    <t>2025全国初赛628D</t>
  </si>
  <si>
    <t>飞星传恨</t>
  </si>
  <si>
    <t>杨庆鸿</t>
  </si>
  <si>
    <t>2025全国初赛628E</t>
  </si>
  <si>
    <t>喜气洋洋不倒翁</t>
  </si>
  <si>
    <t>余佳雯</t>
  </si>
  <si>
    <t>2025全国初赛628F</t>
  </si>
  <si>
    <t>初生牛犊不怕虎</t>
  </si>
  <si>
    <t>刘亚辉</t>
  </si>
  <si>
    <t>2025全国初赛628G</t>
  </si>
  <si>
    <t>星火商盟</t>
  </si>
  <si>
    <t>苏善茵</t>
  </si>
  <si>
    <t>2025全国初赛628H</t>
  </si>
  <si>
    <t>三个大聪明</t>
  </si>
  <si>
    <t>贾春宇</t>
  </si>
  <si>
    <t>2025全国初赛628I</t>
  </si>
  <si>
    <t>永不言败</t>
  </si>
  <si>
    <t>牛东岳</t>
  </si>
  <si>
    <t>2025全国初赛628J</t>
  </si>
  <si>
    <t>三个臭皮匠</t>
  </si>
  <si>
    <t>陈萱</t>
  </si>
  <si>
    <t>2025全国初赛628K</t>
  </si>
  <si>
    <t>冯诗然</t>
  </si>
  <si>
    <t>2025全国初赛628L</t>
  </si>
  <si>
    <t>三角形具有稳定性</t>
  </si>
  <si>
    <t>朱文</t>
  </si>
  <si>
    <t>2025全国初赛628M</t>
  </si>
  <si>
    <t>稳盈腾飞队</t>
  </si>
  <si>
    <t>李元红</t>
  </si>
  <si>
    <t>2025全国初赛628N</t>
  </si>
  <si>
    <t>BOOK 思议队</t>
  </si>
  <si>
    <t>刘娟</t>
  </si>
  <si>
    <t>2025全国初赛628O</t>
  </si>
  <si>
    <t>2025全国初赛628</t>
  </si>
  <si>
    <t>请先别说话</t>
  </si>
  <si>
    <t>彭子晴</t>
  </si>
  <si>
    <t>2025全国初赛629A</t>
  </si>
  <si>
    <t>钱从四面八方来</t>
  </si>
  <si>
    <t>曾岳琳</t>
  </si>
  <si>
    <t>2025全国初赛629B</t>
  </si>
  <si>
    <t>发际线和我作队</t>
  </si>
  <si>
    <t>吴菲</t>
  </si>
  <si>
    <t>2025全国初赛629C</t>
  </si>
  <si>
    <t>惊叹号！</t>
  </si>
  <si>
    <t>周瑾芳</t>
  </si>
  <si>
    <t>2025全国初赛629D</t>
  </si>
  <si>
    <t>光轮1932</t>
  </si>
  <si>
    <t>许菲</t>
  </si>
  <si>
    <t>2025全国初赛629E</t>
  </si>
  <si>
    <t>加油小队</t>
  </si>
  <si>
    <t>徐钰瑶</t>
  </si>
  <si>
    <t>2025全国初赛629F</t>
  </si>
  <si>
    <t>吃顿好的</t>
  </si>
  <si>
    <t>郑皓月</t>
  </si>
  <si>
    <t>2025全国初赛629G</t>
  </si>
  <si>
    <t>CO0TEAM 3</t>
  </si>
  <si>
    <t>张秀雯</t>
  </si>
  <si>
    <t>2025全国初赛629H</t>
  </si>
  <si>
    <t>笋笋贝贝队</t>
  </si>
  <si>
    <t>邓琪彬</t>
  </si>
  <si>
    <t>2025全国初赛629I</t>
  </si>
  <si>
    <t>汪刘臣</t>
  </si>
  <si>
    <t>2025全国初赛629J</t>
  </si>
  <si>
    <t>123队</t>
  </si>
  <si>
    <t>闻书雅</t>
  </si>
  <si>
    <t>2025全国初赛629K</t>
  </si>
  <si>
    <t>信科八队</t>
  </si>
  <si>
    <t>梁昊</t>
  </si>
  <si>
    <t>2025全国初赛629L</t>
  </si>
  <si>
    <t>无敌冲锋</t>
  </si>
  <si>
    <t>王智贤</t>
  </si>
  <si>
    <t>2025全国初赛629M</t>
  </si>
  <si>
    <t>七安</t>
  </si>
  <si>
    <t>王圣尧</t>
  </si>
  <si>
    <t>2025全国初赛629N</t>
  </si>
  <si>
    <t>lose谁手</t>
  </si>
  <si>
    <t>张泽莹</t>
  </si>
  <si>
    <t>2025全国初赛629O</t>
  </si>
  <si>
    <t>2025全国初赛629</t>
  </si>
  <si>
    <t>重庆交通大学</t>
  </si>
  <si>
    <t>哆来咪</t>
  </si>
  <si>
    <t>杨景皓</t>
  </si>
  <si>
    <t>2025全国初赛630A</t>
  </si>
  <si>
    <t>繁花似锦队</t>
  </si>
  <si>
    <t>杨佳岚</t>
  </si>
  <si>
    <t>2025全国初赛630B</t>
  </si>
  <si>
    <t>一轮游</t>
  </si>
  <si>
    <t>李文聪</t>
  </si>
  <si>
    <t>2025全国初赛630C</t>
  </si>
  <si>
    <t>卢敏敏</t>
  </si>
  <si>
    <t>2025全国初赛630D</t>
  </si>
  <si>
    <t>风林火山</t>
  </si>
  <si>
    <t>王浩淳</t>
  </si>
  <si>
    <t>2025全国初赛630E</t>
  </si>
  <si>
    <t>梦七队</t>
  </si>
  <si>
    <t>张伟杰</t>
  </si>
  <si>
    <t>2025全国初赛630F</t>
  </si>
  <si>
    <t>徐铎文</t>
  </si>
  <si>
    <t>2025全国初赛630G</t>
  </si>
  <si>
    <t>夜猫子不打洋队</t>
  </si>
  <si>
    <t>刘俊廷</t>
  </si>
  <si>
    <t>2025全国初赛630H</t>
  </si>
  <si>
    <t>糟老头</t>
  </si>
  <si>
    <t>罗倩雯</t>
  </si>
  <si>
    <t>2025全国初赛630I</t>
  </si>
  <si>
    <t>杂木成林</t>
  </si>
  <si>
    <t>吕蕙竹</t>
  </si>
  <si>
    <t>2025全国初赛630J</t>
  </si>
  <si>
    <t>一路向前队</t>
  </si>
  <si>
    <t>魏涛涛</t>
  </si>
  <si>
    <t>2025全国初赛630K</t>
  </si>
  <si>
    <t>壹一宜</t>
  </si>
  <si>
    <t>张申珏</t>
  </si>
  <si>
    <t>2025全国初赛630L</t>
  </si>
  <si>
    <t>红烧狮子头</t>
  </si>
  <si>
    <t>李泓赫</t>
  </si>
  <si>
    <t>2025全国初赛630M</t>
  </si>
  <si>
    <t>全都队</t>
  </si>
  <si>
    <t>王智强</t>
  </si>
  <si>
    <t>2025全国初赛630N</t>
  </si>
  <si>
    <t>答得都对对对对队</t>
  </si>
  <si>
    <t>高诗雨</t>
  </si>
  <si>
    <t>2025全国初赛630O</t>
  </si>
  <si>
    <t>2025全国初赛630</t>
  </si>
  <si>
    <t>破晓队</t>
  </si>
  <si>
    <t>欧阳凯晴</t>
  </si>
  <si>
    <t>2025全国初赛631A</t>
  </si>
  <si>
    <t>揽巡创界</t>
  </si>
  <si>
    <t>赵思旭</t>
  </si>
  <si>
    <t>2025全国初赛631B</t>
  </si>
  <si>
    <t>GO GO GO !</t>
  </si>
  <si>
    <t>陈先凛</t>
  </si>
  <si>
    <t>2025全国初赛631C</t>
  </si>
  <si>
    <t>77队</t>
  </si>
  <si>
    <t>林祺</t>
  </si>
  <si>
    <t>2025全国初赛631D</t>
  </si>
  <si>
    <t>山寨牛魔大王</t>
  </si>
  <si>
    <t>李海涛</t>
  </si>
  <si>
    <t>2025全国初赛631E</t>
  </si>
  <si>
    <t>遥遥领先</t>
  </si>
  <si>
    <t>郑明坤</t>
  </si>
  <si>
    <t>2025全国初赛631F</t>
  </si>
  <si>
    <t>Pulse</t>
  </si>
  <si>
    <t>张璐</t>
  </si>
  <si>
    <t>2025全国初赛631G</t>
  </si>
  <si>
    <t>扒一扒</t>
  </si>
  <si>
    <t>罗昭盛</t>
  </si>
  <si>
    <t>2025全国初赛631H</t>
  </si>
  <si>
    <t>一笑而过队</t>
  </si>
  <si>
    <t>吴宗怡</t>
  </si>
  <si>
    <t>2025全国初赛631I</t>
  </si>
  <si>
    <t>小橙子大王</t>
  </si>
  <si>
    <t>刘娜</t>
  </si>
  <si>
    <t>2025全国初赛631J</t>
  </si>
  <si>
    <t>小趴菜</t>
  </si>
  <si>
    <t>赵宇霖</t>
  </si>
  <si>
    <t>2025全国初赛631K</t>
  </si>
  <si>
    <t>华侨大学</t>
  </si>
  <si>
    <t>运气爆棚队</t>
  </si>
  <si>
    <t>刘雨涵</t>
  </si>
  <si>
    <t>2025全国初赛631L</t>
  </si>
  <si>
    <t>巴啦啦能量</t>
  </si>
  <si>
    <t>赵方营</t>
  </si>
  <si>
    <t>2025全国初赛631M</t>
  </si>
  <si>
    <t>3SIGMA</t>
  </si>
  <si>
    <t>陈忠伟</t>
  </si>
  <si>
    <t>2025全国初赛631N</t>
  </si>
  <si>
    <t>一路生花</t>
  </si>
  <si>
    <t>陈佳湲</t>
  </si>
  <si>
    <t>2025全国初赛631O</t>
  </si>
  <si>
    <t>2025全国初赛631</t>
  </si>
  <si>
    <t>道了么</t>
  </si>
  <si>
    <t>王雨彤</t>
  </si>
  <si>
    <t>2025全国初赛632A</t>
  </si>
  <si>
    <t>陈雨</t>
  </si>
  <si>
    <t>2025全国初赛632B</t>
  </si>
  <si>
    <t>路昕怡</t>
  </si>
  <si>
    <t>2025全国初赛632C</t>
  </si>
  <si>
    <t>源来凯始玺欢你</t>
  </si>
  <si>
    <t>张乐怡</t>
  </si>
  <si>
    <t>2025全国初赛632D</t>
  </si>
  <si>
    <t>经管六队</t>
  </si>
  <si>
    <t>闫爽</t>
  </si>
  <si>
    <t>2025全国初赛632E</t>
  </si>
  <si>
    <t>樂</t>
  </si>
  <si>
    <t>李博君</t>
  </si>
  <si>
    <t>2025全国初赛632F</t>
  </si>
  <si>
    <t>星星星队</t>
  </si>
  <si>
    <t>贺咨翔</t>
  </si>
  <si>
    <t>2025全国初赛632G</t>
  </si>
  <si>
    <t>廖欢欢</t>
  </si>
  <si>
    <t>2025全国初赛632H</t>
  </si>
  <si>
    <t>程祉琦</t>
  </si>
  <si>
    <t>2025全国初赛632I</t>
  </si>
  <si>
    <t>乌萨奇~</t>
  </si>
  <si>
    <t>方子扬</t>
  </si>
  <si>
    <t>2025全国初赛632J</t>
  </si>
  <si>
    <t>七个一字板</t>
  </si>
  <si>
    <t>吴嘉键</t>
  </si>
  <si>
    <t>2025全国初赛632K</t>
  </si>
  <si>
    <t>董梦丹</t>
  </si>
  <si>
    <t>2025全国初赛632L</t>
  </si>
  <si>
    <t>晋江文学队</t>
  </si>
  <si>
    <t>李江</t>
  </si>
  <si>
    <t>2025全国初赛632M</t>
  </si>
  <si>
    <t>华尔街之家</t>
  </si>
  <si>
    <t>毕遇山</t>
  </si>
  <si>
    <t>2025全国初赛632N</t>
  </si>
  <si>
    <t>一锤暴击</t>
  </si>
  <si>
    <t>龚洋民</t>
  </si>
  <si>
    <t>2025全国初赛632O</t>
  </si>
  <si>
    <t>2025全国初赛632</t>
  </si>
  <si>
    <t>小李布丁</t>
  </si>
  <si>
    <t>李思言</t>
  </si>
  <si>
    <t>2025全国初赛633A</t>
  </si>
  <si>
    <t>乐子瑶</t>
  </si>
  <si>
    <t>2025全国初赛633B</t>
  </si>
  <si>
    <t>飞跃飞越队</t>
  </si>
  <si>
    <t>李谟东</t>
  </si>
  <si>
    <t>2025全国初赛633C</t>
  </si>
  <si>
    <t>张子怡</t>
  </si>
  <si>
    <t>2025全国初赛633D</t>
  </si>
  <si>
    <t>鼎治联盟</t>
  </si>
  <si>
    <t>游泽昊</t>
  </si>
  <si>
    <t>2025全国初赛633E</t>
  </si>
  <si>
    <t>让让我吧</t>
  </si>
  <si>
    <t>赵向南</t>
  </si>
  <si>
    <t>2025全国初赛633F</t>
  </si>
  <si>
    <t>泡泡大队</t>
  </si>
  <si>
    <t>邓雅芬</t>
  </si>
  <si>
    <t>2025全国初赛633G</t>
  </si>
  <si>
    <t>小鱼薄荷</t>
  </si>
  <si>
    <t>陈彤</t>
  </si>
  <si>
    <t>2025全国初赛633H</t>
  </si>
  <si>
    <t>立亭</t>
  </si>
  <si>
    <t>马玉婷</t>
  </si>
  <si>
    <t>2025全国初赛633I</t>
  </si>
  <si>
    <t>凌云队</t>
  </si>
  <si>
    <t>李宗源</t>
  </si>
  <si>
    <t>2025全国初赛633J</t>
  </si>
  <si>
    <t>星辰</t>
  </si>
  <si>
    <t>王勇</t>
  </si>
  <si>
    <t>2025全国初赛633K</t>
  </si>
  <si>
    <t>重在参与队</t>
  </si>
  <si>
    <t>董敬豪</t>
  </si>
  <si>
    <t>2025全国初赛633L</t>
  </si>
  <si>
    <t>ZZZ</t>
  </si>
  <si>
    <t>张涵祺</t>
  </si>
  <si>
    <t>2025全国初赛633M</t>
  </si>
  <si>
    <t>AR集团</t>
  </si>
  <si>
    <t>何琨宇</t>
  </si>
  <si>
    <t>2025全国初赛633N</t>
  </si>
  <si>
    <t>跃动</t>
  </si>
  <si>
    <t>曾麟评</t>
  </si>
  <si>
    <t>2025全国初赛633O</t>
  </si>
  <si>
    <t>2025全国初赛633</t>
  </si>
  <si>
    <t>sunstar</t>
  </si>
  <si>
    <t>刘星汝</t>
  </si>
  <si>
    <t>2025全国初赛634A</t>
  </si>
  <si>
    <t>达摩克利斯队</t>
  </si>
  <si>
    <t>谢琦欣</t>
  </si>
  <si>
    <t>2025全国初赛634B</t>
  </si>
  <si>
    <t>777</t>
  </si>
  <si>
    <t>杨爽</t>
  </si>
  <si>
    <t>2025全国初赛634C</t>
  </si>
  <si>
    <t>加油一队</t>
  </si>
  <si>
    <t>陈思宇</t>
  </si>
  <si>
    <t>2025全国初赛634D</t>
  </si>
  <si>
    <t>四象限</t>
  </si>
  <si>
    <t>马知凡</t>
  </si>
  <si>
    <t>2025全国初赛634E</t>
  </si>
  <si>
    <t>启航之星</t>
  </si>
  <si>
    <t>蔡依桐</t>
  </si>
  <si>
    <t>2025全国初赛634F</t>
  </si>
  <si>
    <t>张海涛</t>
  </si>
  <si>
    <t>2025全国初赛634G</t>
  </si>
  <si>
    <t>众博</t>
  </si>
  <si>
    <t>洪翌晨</t>
  </si>
  <si>
    <t>2025全国初赛634H</t>
  </si>
  <si>
    <t>超能六六队</t>
  </si>
  <si>
    <t>周思瑶</t>
  </si>
  <si>
    <t>2025全国初赛634I</t>
  </si>
  <si>
    <t>lemon</t>
  </si>
  <si>
    <t>牛紫妍</t>
  </si>
  <si>
    <t>2025全国初赛634J</t>
  </si>
  <si>
    <t>旺仔小疯批队</t>
  </si>
  <si>
    <t>李欣禹</t>
  </si>
  <si>
    <t>2025全国初赛634K</t>
  </si>
  <si>
    <t>吮指原味鸡</t>
  </si>
  <si>
    <t>纪竞轩</t>
  </si>
  <si>
    <t>2025全国初赛634L</t>
  </si>
  <si>
    <t>赵心豪</t>
  </si>
  <si>
    <t>2025全国初赛634M</t>
  </si>
  <si>
    <t>明珠</t>
  </si>
  <si>
    <t>武佳奇</t>
  </si>
  <si>
    <t>2025全国初赛634N</t>
  </si>
  <si>
    <t>DATA BREACH</t>
  </si>
  <si>
    <t>张思蒙</t>
  </si>
  <si>
    <t>2025全国初赛634O</t>
  </si>
  <si>
    <t>2025全国初赛634</t>
  </si>
  <si>
    <t>邓佳艺</t>
  </si>
  <si>
    <t>2025全国初赛635A</t>
  </si>
  <si>
    <t>4+1</t>
  </si>
  <si>
    <t>牛国伟</t>
  </si>
  <si>
    <t>2025全国初赛635B</t>
  </si>
  <si>
    <t>激流勇进</t>
  </si>
  <si>
    <t>吴茂丹</t>
  </si>
  <si>
    <t>2025全国初赛635C</t>
  </si>
  <si>
    <t>无夜之光</t>
  </si>
  <si>
    <t>魏迪</t>
  </si>
  <si>
    <t>2025全国初赛635D</t>
  </si>
  <si>
    <t>二组</t>
  </si>
  <si>
    <t>梁嘉劲</t>
  </si>
  <si>
    <t>2025全国初赛635E</t>
  </si>
  <si>
    <t>你说的对就队</t>
  </si>
  <si>
    <t>高敦杰</t>
  </si>
  <si>
    <t>2025全国初赛635F</t>
  </si>
  <si>
    <t>行至新境</t>
  </si>
  <si>
    <t>李旭东</t>
  </si>
  <si>
    <t>2025全国初赛635G</t>
  </si>
  <si>
    <t>卷心菜一路生花</t>
  </si>
  <si>
    <t>孟慧玲</t>
  </si>
  <si>
    <t>2025全国初赛635H</t>
  </si>
  <si>
    <t>尹婧</t>
  </si>
  <si>
    <t>2025全国初赛635I</t>
  </si>
  <si>
    <t>陈德靖</t>
  </si>
  <si>
    <t>2025全国初赛635J</t>
  </si>
  <si>
    <t>LONG-GNOL</t>
  </si>
  <si>
    <t>谈佳怡</t>
  </si>
  <si>
    <t>2025全国初赛635K</t>
  </si>
  <si>
    <t>锐策队</t>
  </si>
  <si>
    <t>胡鹏飞</t>
  </si>
  <si>
    <t>2025全国初赛635L</t>
  </si>
  <si>
    <t>L云哲</t>
  </si>
  <si>
    <t>张兴博</t>
  </si>
  <si>
    <t>2025全国初赛635M</t>
  </si>
  <si>
    <t>绝凡</t>
  </si>
  <si>
    <t>旦增绕典</t>
  </si>
  <si>
    <t>2025全国初赛635N</t>
  </si>
  <si>
    <t>山西财经大学</t>
  </si>
  <si>
    <t>山财π动力</t>
  </si>
  <si>
    <t>盛国龙</t>
  </si>
  <si>
    <t>2025全国初赛635O</t>
  </si>
  <si>
    <t>2025全国初赛635</t>
  </si>
  <si>
    <t>肚子疼说明昨天吃不队</t>
  </si>
  <si>
    <t>梁恒荣</t>
  </si>
  <si>
    <t>2025全国初赛636A</t>
  </si>
  <si>
    <t>continue</t>
  </si>
  <si>
    <t>乔宏宇</t>
  </si>
  <si>
    <t>2025全国初赛636B</t>
  </si>
  <si>
    <t>怦然心动</t>
  </si>
  <si>
    <t>马博</t>
  </si>
  <si>
    <t>2025全国初赛636C</t>
  </si>
  <si>
    <t>背着风</t>
  </si>
  <si>
    <t>杨讴泽</t>
  </si>
  <si>
    <t>2025全国初赛636D</t>
  </si>
  <si>
    <t>冉顺</t>
  </si>
  <si>
    <t>2025全国初赛636E</t>
  </si>
  <si>
    <t>开心商道队</t>
  </si>
  <si>
    <t>李舒涵</t>
  </si>
  <si>
    <t>2025全国初赛636F</t>
  </si>
  <si>
    <t>李林蔚</t>
  </si>
  <si>
    <t>2025全国初赛636G</t>
  </si>
  <si>
    <t>月亮之下</t>
  </si>
  <si>
    <t>曾敏峰</t>
  </si>
  <si>
    <t>2025全国初赛636H</t>
  </si>
  <si>
    <t>伫风</t>
  </si>
  <si>
    <t>李向尚</t>
  </si>
  <si>
    <t>2025全国初赛636I</t>
  </si>
  <si>
    <t>KeepGoing</t>
  </si>
  <si>
    <t>付涵</t>
  </si>
  <si>
    <t>2025全国初赛636J</t>
  </si>
  <si>
    <t>白象方便面</t>
  </si>
  <si>
    <t>白静</t>
  </si>
  <si>
    <t>2025全国初赛636K</t>
  </si>
  <si>
    <t>星途队</t>
  </si>
  <si>
    <t>陈婉蓉</t>
  </si>
  <si>
    <t>2025全国初赛636L</t>
  </si>
  <si>
    <t>海底小纵</t>
  </si>
  <si>
    <t>付杨淇</t>
  </si>
  <si>
    <t>2025全国初赛636M</t>
  </si>
  <si>
    <t>张金坤</t>
  </si>
  <si>
    <t>2025全国初赛636N</t>
  </si>
  <si>
    <t>强盛</t>
  </si>
  <si>
    <t>成远璨</t>
  </si>
  <si>
    <t>2025全国初赛636O</t>
  </si>
  <si>
    <t>2025全国初赛636</t>
  </si>
  <si>
    <t>猪猪</t>
  </si>
  <si>
    <t>胡瑞杰</t>
  </si>
  <si>
    <t>2025全国初赛637A</t>
  </si>
  <si>
    <t>金豆人</t>
  </si>
  <si>
    <t>任家蕊</t>
  </si>
  <si>
    <t>2025全国初赛637B</t>
  </si>
  <si>
    <t>我爱吃流心</t>
  </si>
  <si>
    <t>马浩然</t>
  </si>
  <si>
    <t>2025全国初赛637C</t>
  </si>
  <si>
    <t>武汉大学</t>
  </si>
  <si>
    <t>钱多话少</t>
  </si>
  <si>
    <t>张昊哲</t>
  </si>
  <si>
    <t>2025全国初赛637D</t>
  </si>
  <si>
    <t>你说甚么</t>
  </si>
  <si>
    <t>刘雨欣</t>
  </si>
  <si>
    <t>2025全国初赛637E</t>
  </si>
  <si>
    <t>百事可乐队</t>
  </si>
  <si>
    <t>徐雨晴</t>
  </si>
  <si>
    <t>2025全国初赛637F</t>
  </si>
  <si>
    <t>喝点早茶</t>
  </si>
  <si>
    <t>尚雨晴</t>
  </si>
  <si>
    <t>2025全国初赛637G</t>
  </si>
  <si>
    <t>挣钱</t>
  </si>
  <si>
    <t>毛练</t>
  </si>
  <si>
    <t>2025全国初赛637H</t>
  </si>
  <si>
    <t>不破产重组</t>
  </si>
  <si>
    <t>马兰兰</t>
  </si>
  <si>
    <t>2025全国初赛637I</t>
  </si>
  <si>
    <t>摩西摩西</t>
  </si>
  <si>
    <t>范瑜涓</t>
  </si>
  <si>
    <t>2025全国初赛637J</t>
  </si>
  <si>
    <t>爱吃香菜队</t>
  </si>
  <si>
    <t>程慧东</t>
  </si>
  <si>
    <t>2025全国初赛637K</t>
  </si>
  <si>
    <t>商队</t>
  </si>
  <si>
    <t>于婧</t>
  </si>
  <si>
    <t>2025全国初赛637L</t>
  </si>
  <si>
    <t>智测星航</t>
  </si>
  <si>
    <t>徐欢</t>
  </si>
  <si>
    <t>2025全国初赛637M</t>
  </si>
  <si>
    <t>梦六队</t>
  </si>
  <si>
    <t>张子熠</t>
  </si>
  <si>
    <t>2025全国初赛637N</t>
  </si>
  <si>
    <t>MOMO Gogogo</t>
  </si>
  <si>
    <t>董奕</t>
  </si>
  <si>
    <t>2025全国初赛637O</t>
  </si>
  <si>
    <t>2025全国初赛637</t>
  </si>
  <si>
    <t>一生有你</t>
  </si>
  <si>
    <t>李一民</t>
  </si>
  <si>
    <t>2025全国初赛638A</t>
  </si>
  <si>
    <t>随便什么队</t>
  </si>
  <si>
    <t>沈怡辰</t>
  </si>
  <si>
    <t>2025全国初赛638B</t>
  </si>
  <si>
    <t>QC</t>
  </si>
  <si>
    <t>陈杰</t>
  </si>
  <si>
    <t>2025全国初赛638C</t>
  </si>
  <si>
    <t>憋佬仔</t>
  </si>
  <si>
    <t>宫畅言</t>
  </si>
  <si>
    <t>2025全国初赛638D</t>
  </si>
  <si>
    <t>商途开拓者</t>
  </si>
  <si>
    <t>邱雨宁</t>
  </si>
  <si>
    <t>2025全国初赛638E</t>
  </si>
  <si>
    <t>你说的都对</t>
  </si>
  <si>
    <t>杨德鑫</t>
  </si>
  <si>
    <t>2025全国初赛638F</t>
  </si>
  <si>
    <t>对队</t>
  </si>
  <si>
    <t>陆龙艳</t>
  </si>
  <si>
    <t>2025全国初赛638G</t>
  </si>
  <si>
    <t>奋起直冲</t>
  </si>
  <si>
    <t>聂梦蝶</t>
  </si>
  <si>
    <t>2025全国初赛638H</t>
  </si>
  <si>
    <t>happy</t>
  </si>
  <si>
    <t>张馨尹</t>
  </si>
  <si>
    <t>2025全国初赛638I</t>
  </si>
  <si>
    <t>下一队</t>
  </si>
  <si>
    <t>付佳</t>
  </si>
  <si>
    <t>2025全国初赛638J</t>
  </si>
  <si>
    <t>早八睡不醒对</t>
  </si>
  <si>
    <t>余祥梅</t>
  </si>
  <si>
    <t>2025全国初赛638K</t>
  </si>
  <si>
    <t>周凡乂</t>
  </si>
  <si>
    <t>2025全国初赛638L</t>
  </si>
  <si>
    <t>老夫子</t>
  </si>
  <si>
    <t>刘书羽</t>
  </si>
  <si>
    <t>2025全国初赛638M</t>
  </si>
  <si>
    <t>对尖</t>
  </si>
  <si>
    <t>王群</t>
  </si>
  <si>
    <t>2025全国初赛638N</t>
  </si>
  <si>
    <t>老夺冠66</t>
  </si>
  <si>
    <t>戴飞先</t>
  </si>
  <si>
    <t>2025全国初赛638O</t>
  </si>
  <si>
    <t>2025全国初赛638</t>
  </si>
  <si>
    <t>138042022076</t>
  </si>
  <si>
    <t>黄涛</t>
  </si>
  <si>
    <t>2025全国初赛639A</t>
  </si>
  <si>
    <t>段其洪</t>
  </si>
  <si>
    <t>2025全国初赛639B</t>
  </si>
  <si>
    <t>人民当家作组</t>
  </si>
  <si>
    <t>楚婉迪</t>
  </si>
  <si>
    <t>2025全国初赛639C</t>
  </si>
  <si>
    <t>营者先盈</t>
  </si>
  <si>
    <t>范煜萱</t>
  </si>
  <si>
    <t>2025全国初赛639D</t>
  </si>
  <si>
    <t>谁给我小馒头</t>
  </si>
  <si>
    <t>郭怡霏</t>
  </si>
  <si>
    <t>2025全国初赛639E</t>
  </si>
  <si>
    <t>钱和桃花多多多</t>
  </si>
  <si>
    <t>张悦涵</t>
  </si>
  <si>
    <t>2025全国初赛639F</t>
  </si>
  <si>
    <t>魏方林</t>
  </si>
  <si>
    <t>2025全国初赛639G</t>
  </si>
  <si>
    <t>li</t>
  </si>
  <si>
    <t>王婧伊</t>
  </si>
  <si>
    <t>2025全国初赛639H</t>
  </si>
  <si>
    <t>基因重组</t>
  </si>
  <si>
    <t>吴媚</t>
  </si>
  <si>
    <t>2025全国初赛639I</t>
  </si>
  <si>
    <t>曾乐浩</t>
  </si>
  <si>
    <t>2025全国初赛639J</t>
  </si>
  <si>
    <t>李海艳</t>
  </si>
  <si>
    <t>2025全国初赛639K</t>
  </si>
  <si>
    <t>智胜立方</t>
  </si>
  <si>
    <t>余旭晨</t>
  </si>
  <si>
    <t>2025全国初赛639L</t>
  </si>
  <si>
    <t>星火队</t>
  </si>
  <si>
    <t>刘紫鑫</t>
  </si>
  <si>
    <t>2025全国初赛639M</t>
  </si>
  <si>
    <t>齐岳涵</t>
  </si>
  <si>
    <t>2025全国初赛639N</t>
  </si>
  <si>
    <t>会赢的队</t>
  </si>
  <si>
    <t>包准</t>
  </si>
  <si>
    <t>2025全国初赛639O</t>
  </si>
  <si>
    <t>2025全国初赛639</t>
  </si>
  <si>
    <t>卖茶叶的</t>
  </si>
  <si>
    <t>毛虹丹</t>
  </si>
  <si>
    <t>2025全国初赛640A</t>
  </si>
  <si>
    <t>入机队</t>
  </si>
  <si>
    <t>方健豪</t>
  </si>
  <si>
    <t>2025全国初赛640B</t>
  </si>
  <si>
    <t>姐己小分队</t>
  </si>
  <si>
    <t>陆彩婷</t>
  </si>
  <si>
    <t>2025全国初赛640C</t>
  </si>
  <si>
    <t>磬苑12队</t>
  </si>
  <si>
    <t>杨佳雯</t>
  </si>
  <si>
    <t>2025全国初赛640D</t>
  </si>
  <si>
    <t>锦州医科大学</t>
  </si>
  <si>
    <t>J1我们超行队</t>
  </si>
  <si>
    <t>2025全国初赛640E</t>
  </si>
  <si>
    <t>关东组</t>
  </si>
  <si>
    <t>袁怡萍</t>
  </si>
  <si>
    <t>2025全国初赛640F</t>
  </si>
  <si>
    <t>阳光队</t>
  </si>
  <si>
    <t>张迎迎</t>
  </si>
  <si>
    <t>2025全国初赛640G</t>
  </si>
  <si>
    <t>6个小鸡蛋</t>
  </si>
  <si>
    <t>黄靖云</t>
  </si>
  <si>
    <t>2025全国初赛640H</t>
  </si>
  <si>
    <t>低保队</t>
  </si>
  <si>
    <t>符信奥</t>
  </si>
  <si>
    <t>2025全国初赛640I</t>
  </si>
  <si>
    <t>球球队</t>
  </si>
  <si>
    <t>徐诚</t>
  </si>
  <si>
    <t>2025全国初赛640J</t>
  </si>
  <si>
    <t>xyz坐标轴</t>
  </si>
  <si>
    <t>张赞赞</t>
  </si>
  <si>
    <t>2025全国初赛640K</t>
  </si>
  <si>
    <t>金币暴走</t>
  </si>
  <si>
    <t>李雪花</t>
  </si>
  <si>
    <t>2025全国初赛640L</t>
  </si>
  <si>
    <t>南宁学院</t>
  </si>
  <si>
    <t>棱镜</t>
  </si>
  <si>
    <t>王秋珍</t>
  </si>
  <si>
    <t>2025全国初赛640M</t>
  </si>
  <si>
    <t>凤梨归来</t>
  </si>
  <si>
    <t>许金晶</t>
  </si>
  <si>
    <t>2025全国初赛640N</t>
  </si>
  <si>
    <t>李新悦</t>
  </si>
  <si>
    <t>2025全国初赛640O</t>
  </si>
  <si>
    <t>2025全国初赛640</t>
  </si>
  <si>
    <t>无限量</t>
  </si>
  <si>
    <t>熊立峰</t>
  </si>
  <si>
    <t>2025全国初赛641A</t>
  </si>
  <si>
    <t>创翼商潮</t>
  </si>
  <si>
    <t>陈子旋</t>
  </si>
  <si>
    <t>2025全国初赛641B</t>
  </si>
  <si>
    <t>工商14队</t>
  </si>
  <si>
    <t>计谨然</t>
  </si>
  <si>
    <t>2025全国初赛641C</t>
  </si>
  <si>
    <t>邵佳慧</t>
  </si>
  <si>
    <t>2025全国初赛641D</t>
  </si>
  <si>
    <t>JOL队</t>
  </si>
  <si>
    <t>简楚恒</t>
  </si>
  <si>
    <t>2025全国初赛641E</t>
  </si>
  <si>
    <t>商业有道</t>
  </si>
  <si>
    <t>陈舒丹</t>
  </si>
  <si>
    <t>2025全国初赛641F</t>
  </si>
  <si>
    <t>勇敢一队</t>
  </si>
  <si>
    <t>郑颖颖</t>
  </si>
  <si>
    <t>2025全国初赛641G</t>
  </si>
  <si>
    <t>橙子大王</t>
  </si>
  <si>
    <t>程芸廷</t>
  </si>
  <si>
    <t>2025全国初赛641H</t>
  </si>
  <si>
    <t>百万操盘手队</t>
  </si>
  <si>
    <t>周珊珊</t>
  </si>
  <si>
    <t>2025全国初赛641I</t>
  </si>
  <si>
    <t>落月屋梁</t>
  </si>
  <si>
    <t>李好</t>
  </si>
  <si>
    <t>2025全国初赛641J</t>
  </si>
  <si>
    <t>66666</t>
  </si>
  <si>
    <t>丁勇豪</t>
  </si>
  <si>
    <t>2025全国初赛641K</t>
  </si>
  <si>
    <t>三星队</t>
  </si>
  <si>
    <t>庞子洋</t>
  </si>
  <si>
    <t>2025全国初赛641L</t>
  </si>
  <si>
    <t>赵序沣威</t>
  </si>
  <si>
    <t>2025全国初赛641M</t>
  </si>
  <si>
    <t>小叶子变钱袋子</t>
  </si>
  <si>
    <t>陈德金</t>
  </si>
  <si>
    <t>2025全国初赛641N</t>
  </si>
  <si>
    <t>经管十五队</t>
  </si>
  <si>
    <t>刘传宇</t>
  </si>
  <si>
    <t>2025全国初赛641O</t>
  </si>
  <si>
    <t>2025全国初赛641</t>
  </si>
  <si>
    <t>管我对不队</t>
  </si>
  <si>
    <t>薛曌</t>
  </si>
  <si>
    <t>2025全国初赛642A</t>
  </si>
  <si>
    <t>朱峻峰</t>
  </si>
  <si>
    <t>2025全国初赛642B</t>
  </si>
  <si>
    <t>数据说的都队</t>
  </si>
  <si>
    <t>李博妍</t>
  </si>
  <si>
    <t>2025全国初赛642C</t>
  </si>
  <si>
    <t>别看我下一队</t>
  </si>
  <si>
    <t>马先凯</t>
  </si>
  <si>
    <t>2025全国初赛642D</t>
  </si>
  <si>
    <t>老爷保号</t>
  </si>
  <si>
    <t>吴超群</t>
  </si>
  <si>
    <t>2025全国初赛642E</t>
  </si>
  <si>
    <t>青创联盟</t>
  </si>
  <si>
    <t>刘繁宇</t>
  </si>
  <si>
    <t>2025全国初赛642F</t>
  </si>
  <si>
    <t>聪惠小飞鹤</t>
  </si>
  <si>
    <t>张鹤馨</t>
  </si>
  <si>
    <t>2025全国初赛642G</t>
  </si>
  <si>
    <t>Go Go Go 出发喽</t>
  </si>
  <si>
    <t>朴海新</t>
  </si>
  <si>
    <t>2025全国初赛642H</t>
  </si>
  <si>
    <t>Violet</t>
  </si>
  <si>
    <t>皮俊杰</t>
  </si>
  <si>
    <t>2025全国初赛642I</t>
  </si>
  <si>
    <t>泉州轻工职业学院</t>
  </si>
  <si>
    <t>柯儒羲</t>
  </si>
  <si>
    <t>2025全国初赛642J</t>
  </si>
  <si>
    <t>彭志宏</t>
  </si>
  <si>
    <t>2025全国初赛642K</t>
  </si>
  <si>
    <t>都对队</t>
  </si>
  <si>
    <t>柯兰兰</t>
  </si>
  <si>
    <t>2025全国初赛642L</t>
  </si>
  <si>
    <t>楼上请让路</t>
  </si>
  <si>
    <t>凡新雨</t>
  </si>
  <si>
    <t>2025全国初赛642M</t>
  </si>
  <si>
    <t>德驰</t>
  </si>
  <si>
    <t>郭宇轩</t>
  </si>
  <si>
    <t>2025全国初赛642N</t>
  </si>
  <si>
    <t>财经111</t>
  </si>
  <si>
    <t>龚文杰</t>
  </si>
  <si>
    <t>2025全国初赛642O</t>
  </si>
  <si>
    <t>2025全国初赛642</t>
  </si>
  <si>
    <t>不浪</t>
  </si>
  <si>
    <t>冼兆铭</t>
  </si>
  <si>
    <t>2025全国初赛643A</t>
  </si>
  <si>
    <t>我得到神奇奶酪了</t>
  </si>
  <si>
    <t>宁正娇</t>
  </si>
  <si>
    <t>2025全国初赛643B</t>
  </si>
  <si>
    <t>一二一二队</t>
  </si>
  <si>
    <t>胡俊豪</t>
  </si>
  <si>
    <t>2025全国初赛643C</t>
  </si>
  <si>
    <t>秦未玲</t>
  </si>
  <si>
    <t>2025全国初赛643D</t>
  </si>
  <si>
    <t>芝麻队</t>
  </si>
  <si>
    <t>周萍</t>
  </si>
  <si>
    <t>2025全国初赛643E</t>
  </si>
  <si>
    <t>大太阳</t>
  </si>
  <si>
    <t>黄艳</t>
  </si>
  <si>
    <t>2025全国初赛643F</t>
  </si>
  <si>
    <t>万福金安</t>
  </si>
  <si>
    <t>俞泽昊</t>
  </si>
  <si>
    <t>2025全国初赛643G</t>
  </si>
  <si>
    <t>评委友好队</t>
  </si>
  <si>
    <t>吴涵洁</t>
  </si>
  <si>
    <t>2025全国初赛643H</t>
  </si>
  <si>
    <t>草滩帮</t>
  </si>
  <si>
    <t>田波</t>
  </si>
  <si>
    <t>2025全国初赛643I</t>
  </si>
  <si>
    <t>实力不知队</t>
  </si>
  <si>
    <t>段文杰</t>
  </si>
  <si>
    <t>2025全国初赛643J</t>
  </si>
  <si>
    <t>青芒烛光</t>
  </si>
  <si>
    <t>王圣钦</t>
  </si>
  <si>
    <t>2025全国初赛643K</t>
  </si>
  <si>
    <t>6688</t>
  </si>
  <si>
    <t>苏钰晖</t>
  </si>
  <si>
    <t>2025全国初赛643L</t>
  </si>
  <si>
    <t>华北科技学院</t>
  </si>
  <si>
    <t>山海经</t>
  </si>
  <si>
    <t>姜懿芳</t>
  </si>
  <si>
    <t>2025全国初赛643M</t>
  </si>
  <si>
    <t>璀璨的孤狼</t>
  </si>
  <si>
    <t>卞珂</t>
  </si>
  <si>
    <t>2025全国初赛643N</t>
  </si>
  <si>
    <t>果宝特工</t>
  </si>
  <si>
    <t>袁坚锐</t>
  </si>
  <si>
    <t>2025全国初赛643O</t>
  </si>
  <si>
    <t>2025全国初赛643</t>
  </si>
  <si>
    <t>赵贺</t>
  </si>
  <si>
    <t>2025全国初赛644A</t>
  </si>
  <si>
    <t>脑洞冲击波</t>
  </si>
  <si>
    <t>陈璟阳</t>
  </si>
  <si>
    <t>2025全国初赛644B</t>
  </si>
  <si>
    <t>王润</t>
  </si>
  <si>
    <t>2025全国初赛644C</t>
  </si>
  <si>
    <t>北伐</t>
  </si>
  <si>
    <t>何艳北</t>
  </si>
  <si>
    <t>2025全国初赛644D</t>
  </si>
  <si>
    <t>天狼星</t>
  </si>
  <si>
    <t>范一诺</t>
  </si>
  <si>
    <t>2025全国初赛644E</t>
  </si>
  <si>
    <t>欣欣相译</t>
  </si>
  <si>
    <t>鲁译</t>
  </si>
  <si>
    <t>2025全国初赛644F</t>
  </si>
  <si>
    <t>王雨涵</t>
  </si>
  <si>
    <t>2025全国初赛644G</t>
  </si>
  <si>
    <t>张宏梓轩</t>
  </si>
  <si>
    <t>2025全国初赛644H</t>
  </si>
  <si>
    <t>曹佳佳</t>
  </si>
  <si>
    <t>2025全国初赛644I</t>
  </si>
  <si>
    <t>BYK</t>
  </si>
  <si>
    <t>贾婧祎</t>
  </si>
  <si>
    <t>2025全国初赛644J</t>
  </si>
  <si>
    <t>解雨霞</t>
  </si>
  <si>
    <t>2025全国初赛644K</t>
  </si>
  <si>
    <t>商英创未来</t>
  </si>
  <si>
    <t>王蓉</t>
  </si>
  <si>
    <t>2025全国初赛644L</t>
  </si>
  <si>
    <t>追求卓越队</t>
  </si>
  <si>
    <t>2025全国初赛644M</t>
  </si>
  <si>
    <t>勇者无畏</t>
  </si>
  <si>
    <t>李誉绵</t>
  </si>
  <si>
    <t>2025全国初赛644N</t>
  </si>
  <si>
    <t>步兵突袭队</t>
  </si>
  <si>
    <t>韩宇彤</t>
  </si>
  <si>
    <t>2025全国初赛644O</t>
  </si>
  <si>
    <t>2025全国初赛644</t>
  </si>
  <si>
    <t>喵喵队</t>
  </si>
  <si>
    <t>张亚婷</t>
  </si>
  <si>
    <t>2025全国初赛645A</t>
  </si>
  <si>
    <t>早不起晚不睡</t>
  </si>
  <si>
    <t>余瑞杰</t>
  </si>
  <si>
    <t>2025全国初赛645B</t>
  </si>
  <si>
    <t>叮咚历险记</t>
  </si>
  <si>
    <t>丁爱方</t>
  </si>
  <si>
    <t>2025全国初赛645C</t>
  </si>
  <si>
    <t>禾乃</t>
  </si>
  <si>
    <t>常乐</t>
  </si>
  <si>
    <t>2025全国初赛645D</t>
  </si>
  <si>
    <t>决策的都队</t>
  </si>
  <si>
    <t>张伟业</t>
  </si>
  <si>
    <t>2025全国初赛645E</t>
  </si>
  <si>
    <t>俺要出线队</t>
  </si>
  <si>
    <t>李树林</t>
  </si>
  <si>
    <t>2025全国初赛645F</t>
  </si>
  <si>
    <t>北海有梦</t>
  </si>
  <si>
    <t>高尚</t>
  </si>
  <si>
    <t>2025全国初赛645G</t>
  </si>
  <si>
    <t>台湾早日回归组</t>
  </si>
  <si>
    <t>郭笑天</t>
  </si>
  <si>
    <t>2025全国初赛645H</t>
  </si>
  <si>
    <t>冷香飞絮</t>
  </si>
  <si>
    <t>刘骑鸢</t>
  </si>
  <si>
    <t>2025全国初赛645I</t>
  </si>
  <si>
    <t>探索者</t>
  </si>
  <si>
    <t>吴婉约</t>
  </si>
  <si>
    <t>2025全国初赛645J</t>
  </si>
  <si>
    <t>加油!</t>
  </si>
  <si>
    <t>赵梓翰</t>
  </si>
  <si>
    <t>2025全国初赛645K</t>
  </si>
  <si>
    <t>经管十四队</t>
  </si>
  <si>
    <t>季亿</t>
  </si>
  <si>
    <t>2025全国初赛645L</t>
  </si>
  <si>
    <t>杏仁茶</t>
  </si>
  <si>
    <t>张嘉芯</t>
  </si>
  <si>
    <t>2025全国初赛645M</t>
  </si>
  <si>
    <t>荆诗淇</t>
  </si>
  <si>
    <t>2025全国初赛645N</t>
  </si>
  <si>
    <t>偷塔</t>
  </si>
  <si>
    <t>谭洪</t>
  </si>
  <si>
    <t>2025全国初赛645O</t>
  </si>
  <si>
    <t>2025全国初赛645</t>
  </si>
  <si>
    <t>JAM</t>
  </si>
  <si>
    <t>蒋志霞</t>
  </si>
  <si>
    <t>2025全国初赛646A</t>
  </si>
  <si>
    <t>水之子</t>
  </si>
  <si>
    <t>甘卓杭</t>
  </si>
  <si>
    <t>2025全国初赛646B</t>
  </si>
  <si>
    <t>国宝三剑客</t>
  </si>
  <si>
    <t>宋佳潼</t>
  </si>
  <si>
    <t>2025全国初赛646C</t>
  </si>
  <si>
    <t>A44</t>
  </si>
  <si>
    <t>杨宇宁</t>
  </si>
  <si>
    <t>2025全国初赛646D</t>
  </si>
  <si>
    <t>金茶蛋勇闯世界</t>
  </si>
  <si>
    <t>马茜</t>
  </si>
  <si>
    <t>2025全国初赛646E</t>
  </si>
  <si>
    <t>乌萨奇的好朋友</t>
  </si>
  <si>
    <t>冯庭飞</t>
  </si>
  <si>
    <t>2025全国初赛646F</t>
  </si>
  <si>
    <t>纭曦</t>
  </si>
  <si>
    <t>牟淇</t>
  </si>
  <si>
    <t>2025全国初赛646G</t>
  </si>
  <si>
    <t>星辰追梦</t>
  </si>
  <si>
    <t>陈孟丽</t>
  </si>
  <si>
    <t>2025全国初赛646H</t>
  </si>
  <si>
    <t>巢院12队</t>
  </si>
  <si>
    <t>范雅琦</t>
  </si>
  <si>
    <t>2025全国初赛646I</t>
  </si>
  <si>
    <t>来来来财队</t>
  </si>
  <si>
    <t>宋林利</t>
  </si>
  <si>
    <t>2025全国初赛646J</t>
  </si>
  <si>
    <t>宇宙星辰Pro</t>
  </si>
  <si>
    <t>冯辰茜</t>
  </si>
  <si>
    <t>2025全国初赛646K</t>
  </si>
  <si>
    <t>一起去创业队</t>
  </si>
  <si>
    <t>王志龙</t>
  </si>
  <si>
    <t>2025全国初赛646L</t>
  </si>
  <si>
    <t>一加一等于三</t>
  </si>
  <si>
    <t>张泓宇</t>
  </si>
  <si>
    <t>2025全国初赛646M</t>
  </si>
  <si>
    <t>龙城韬少组</t>
  </si>
  <si>
    <t>徐榕</t>
  </si>
  <si>
    <t>2025全国初赛646N</t>
  </si>
  <si>
    <t>蔡雨晴</t>
  </si>
  <si>
    <t>2025全国初赛646O</t>
  </si>
  <si>
    <t>2025全国初赛646</t>
  </si>
  <si>
    <t>西菲有逾队</t>
  </si>
  <si>
    <t>倪玲</t>
  </si>
  <si>
    <t>2025全国初赛647A</t>
  </si>
  <si>
    <t>张田泽</t>
  </si>
  <si>
    <t>2025全国初赛647B</t>
  </si>
  <si>
    <t>清融</t>
  </si>
  <si>
    <t>荣德腾</t>
  </si>
  <si>
    <t>2025全国初赛647C</t>
  </si>
  <si>
    <t>财智先锋</t>
  </si>
  <si>
    <t>宋柏慧</t>
  </si>
  <si>
    <t>2025全国初赛647D</t>
  </si>
  <si>
    <t>镁离子</t>
  </si>
  <si>
    <t>麻建伟</t>
  </si>
  <si>
    <t>2025全国初赛647E</t>
  </si>
  <si>
    <t>干活不如睡觉</t>
  </si>
  <si>
    <t>李昊杰</t>
  </si>
  <si>
    <t>2025全国初赛647F</t>
  </si>
  <si>
    <t>磬苑一队</t>
  </si>
  <si>
    <t>李凤鸣</t>
  </si>
  <si>
    <t>2025全国初赛647G</t>
  </si>
  <si>
    <t>创青春</t>
  </si>
  <si>
    <t>黄闽赐</t>
  </si>
  <si>
    <t>2025全国初赛647H</t>
  </si>
  <si>
    <t>润宝硕</t>
  </si>
  <si>
    <t>阚润声</t>
  </si>
  <si>
    <t>2025全国初赛647I</t>
  </si>
  <si>
    <t>欣欣相映队</t>
  </si>
  <si>
    <t>徐菀迎</t>
  </si>
  <si>
    <t>2025全国初赛647J</t>
  </si>
  <si>
    <t>王漫雪</t>
  </si>
  <si>
    <t>2025全国初赛647K</t>
  </si>
  <si>
    <t>耄耋</t>
  </si>
  <si>
    <t>张纪航</t>
  </si>
  <si>
    <t>2025全国初赛647L</t>
  </si>
  <si>
    <t>刘一诺</t>
  </si>
  <si>
    <t>2025全国初赛647M</t>
  </si>
  <si>
    <t>燚</t>
  </si>
  <si>
    <t>马瑶瑶</t>
  </si>
  <si>
    <t>2025全国初赛647N</t>
  </si>
  <si>
    <t>aaa</t>
  </si>
  <si>
    <t>李美芬</t>
  </si>
  <si>
    <t>2025全国初赛647O</t>
  </si>
  <si>
    <t>2025全国初赛647</t>
  </si>
  <si>
    <t>嘎嘎</t>
  </si>
  <si>
    <t>何磊</t>
  </si>
  <si>
    <t>2025全国初赛648A</t>
  </si>
  <si>
    <t>核动力牛马队</t>
  </si>
  <si>
    <t>任浩然</t>
  </si>
  <si>
    <t>2025全国初赛648B</t>
  </si>
  <si>
    <t>三剑侠</t>
  </si>
  <si>
    <t>龙怡</t>
  </si>
  <si>
    <t>2025全国初赛648C</t>
  </si>
  <si>
    <t>决策而已</t>
  </si>
  <si>
    <t>袁悦</t>
  </si>
  <si>
    <t>2025全国初赛648D</t>
  </si>
  <si>
    <t>三六一十八</t>
  </si>
  <si>
    <t>杨蕊淇</t>
  </si>
  <si>
    <t>2025全国初赛648E</t>
  </si>
  <si>
    <t>覃傢莉</t>
  </si>
  <si>
    <t>2025全国初赛648F</t>
  </si>
  <si>
    <t>阿四</t>
  </si>
  <si>
    <t>潘四平</t>
  </si>
  <si>
    <t>2025全国初赛648G</t>
  </si>
  <si>
    <t>顿顿</t>
  </si>
  <si>
    <t>赵子涵</t>
  </si>
  <si>
    <t>2025全国初赛648H</t>
  </si>
  <si>
    <t>商界双子星</t>
  </si>
  <si>
    <t>2025全国初赛648I</t>
  </si>
  <si>
    <t>我都行</t>
  </si>
  <si>
    <t>胡锦杭</t>
  </si>
  <si>
    <t>2025全国初赛648J</t>
  </si>
  <si>
    <t>理解万岁</t>
  </si>
  <si>
    <t>李羽</t>
  </si>
  <si>
    <t>2025全国初赛648K</t>
  </si>
  <si>
    <t>咱们是王</t>
  </si>
  <si>
    <t>胡杉杉</t>
  </si>
  <si>
    <t>2025全国初赛648L</t>
  </si>
  <si>
    <t>顺心队</t>
  </si>
  <si>
    <t>方明清</t>
  </si>
  <si>
    <t>2025全国初赛648M</t>
  </si>
  <si>
    <t>经管一队</t>
  </si>
  <si>
    <t>高靖雯</t>
  </si>
  <si>
    <t>2025全国初赛648N</t>
  </si>
  <si>
    <t>创造太阳</t>
  </si>
  <si>
    <t>王滋茹</t>
  </si>
  <si>
    <t>2025全国初赛648O</t>
  </si>
  <si>
    <t>2025全国初赛648</t>
  </si>
  <si>
    <t>星光璀璨队</t>
  </si>
  <si>
    <t>周宇扬</t>
  </si>
  <si>
    <t>2025全国初赛649A</t>
  </si>
  <si>
    <t>唐佳睿</t>
  </si>
  <si>
    <t>2025全国初赛649B</t>
  </si>
  <si>
    <t>一不留神队</t>
  </si>
  <si>
    <t>王淇</t>
  </si>
  <si>
    <t>2025全国初赛649C</t>
  </si>
  <si>
    <t>哎呀呀队</t>
  </si>
  <si>
    <t>陶健民</t>
  </si>
  <si>
    <t>2025全国初赛649D</t>
  </si>
  <si>
    <t>π次方</t>
  </si>
  <si>
    <t>李明星</t>
  </si>
  <si>
    <t>2025全国初赛649E</t>
  </si>
  <si>
    <t>工商5队</t>
  </si>
  <si>
    <t>马凯悦</t>
  </si>
  <si>
    <t>2025全国初赛649F</t>
  </si>
  <si>
    <t>牛牛</t>
  </si>
  <si>
    <t>黄慧荣</t>
  </si>
  <si>
    <t>2025全国初赛649G</t>
  </si>
  <si>
    <t>滨江烈女队</t>
  </si>
  <si>
    <t>李荟</t>
  </si>
  <si>
    <t>2025全国初赛649H</t>
  </si>
  <si>
    <t>LONG-财运亨通</t>
  </si>
  <si>
    <t>韦艳霞</t>
  </si>
  <si>
    <t>2025全国初赛649I</t>
  </si>
  <si>
    <t>mango超甜</t>
  </si>
  <si>
    <t>胡子雲</t>
  </si>
  <si>
    <t>2025全国初赛649J</t>
  </si>
  <si>
    <t>来财就队</t>
  </si>
  <si>
    <t>谢嘉丽</t>
  </si>
  <si>
    <t>2025全国初赛649K</t>
  </si>
  <si>
    <t>蓉城</t>
  </si>
  <si>
    <t>李瑞</t>
  </si>
  <si>
    <t>2025全国初赛649L</t>
  </si>
  <si>
    <t>松花江</t>
  </si>
  <si>
    <t>张向华</t>
  </si>
  <si>
    <t>2025全国初赛649M</t>
  </si>
  <si>
    <t>一站到底队</t>
  </si>
  <si>
    <t>陈芷茵</t>
  </si>
  <si>
    <t>2025全国初赛649N</t>
  </si>
  <si>
    <t>祁文韬</t>
  </si>
  <si>
    <t>2025全国初赛649O</t>
  </si>
  <si>
    <t>2025全国初赛649</t>
  </si>
  <si>
    <t>糖果超甜队</t>
  </si>
  <si>
    <t>唐丽凤</t>
  </si>
  <si>
    <t>2025全国初赛650A</t>
  </si>
  <si>
    <t>王彤</t>
  </si>
  <si>
    <t>2025全国初赛650B</t>
  </si>
  <si>
    <t>李梓榕</t>
  </si>
  <si>
    <t>2025全国初赛650C</t>
  </si>
  <si>
    <t>小跑猪联盟</t>
  </si>
  <si>
    <t>赵冰彦</t>
  </si>
  <si>
    <t>2025全国初赛650D</t>
  </si>
  <si>
    <t>无限可能队</t>
  </si>
  <si>
    <t>方思涵</t>
  </si>
  <si>
    <t>2025全国初赛650E</t>
  </si>
  <si>
    <t>藤原豆腐脑</t>
  </si>
  <si>
    <t>莫林千</t>
  </si>
  <si>
    <t>2025全国初赛650F</t>
  </si>
  <si>
    <t>淋雨一直走队</t>
  </si>
  <si>
    <t>韩冰雨</t>
  </si>
  <si>
    <t>2025全国初赛650G</t>
  </si>
  <si>
    <t>汪粤</t>
  </si>
  <si>
    <t>2025全国初赛650H</t>
  </si>
  <si>
    <t>玩的否队</t>
  </si>
  <si>
    <t>詹珂滢</t>
  </si>
  <si>
    <t>2025全国初赛650I</t>
  </si>
  <si>
    <t>Global</t>
  </si>
  <si>
    <t>吴嘉译</t>
  </si>
  <si>
    <t>2025全国初赛650J</t>
  </si>
  <si>
    <t>徐天铭</t>
  </si>
  <si>
    <t>2025全国初赛650K</t>
  </si>
  <si>
    <t>曾玉兰</t>
  </si>
  <si>
    <t>2025全国初赛650L</t>
  </si>
  <si>
    <t>闫博</t>
  </si>
  <si>
    <t>2025全国初赛650M</t>
  </si>
  <si>
    <t>404未响应</t>
  </si>
  <si>
    <t>林晓宇</t>
  </si>
  <si>
    <t>2025全国初赛650N</t>
  </si>
  <si>
    <t>lan</t>
  </si>
  <si>
    <t>王家禹</t>
  </si>
  <si>
    <t>2025全国初赛650O</t>
  </si>
  <si>
    <t>2025全国初赛650</t>
  </si>
  <si>
    <t>星</t>
  </si>
  <si>
    <t>李鸿铭</t>
  </si>
  <si>
    <t>2025全国初赛651A</t>
  </si>
  <si>
    <t>刘浩洋</t>
  </si>
  <si>
    <t>2025全国初赛651B</t>
  </si>
  <si>
    <t>立大功猪猪队</t>
  </si>
  <si>
    <t>杨梓烨</t>
  </si>
  <si>
    <t>2025全国初赛651C</t>
  </si>
  <si>
    <t>商业决策智行队</t>
  </si>
  <si>
    <t>刘奕格</t>
  </si>
  <si>
    <t>2025全国初赛651D</t>
  </si>
  <si>
    <t>创拓者队</t>
  </si>
  <si>
    <t>彭菊宝</t>
  </si>
  <si>
    <t>2025全国初赛651E</t>
  </si>
  <si>
    <t>赵蕊蕊</t>
  </si>
  <si>
    <t>2025全国初赛651F</t>
  </si>
  <si>
    <t>极道万岁</t>
  </si>
  <si>
    <t>吴芳勇</t>
  </si>
  <si>
    <t>2025全国初赛651G</t>
  </si>
  <si>
    <t>2025全国初赛651H</t>
  </si>
  <si>
    <t>倪千越</t>
  </si>
  <si>
    <t>2025全国初赛651I</t>
  </si>
  <si>
    <t>超级爆旭兽</t>
  </si>
  <si>
    <t>纪浩扬</t>
  </si>
  <si>
    <t>2025全国初赛651J</t>
  </si>
  <si>
    <t>①</t>
  </si>
  <si>
    <t>陈坤娴</t>
  </si>
  <si>
    <t>2025全国初赛651K</t>
  </si>
  <si>
    <t>创新队</t>
  </si>
  <si>
    <t>黎富凯</t>
  </si>
  <si>
    <t>2025全国初赛651L</t>
  </si>
  <si>
    <t>跃迁者队</t>
  </si>
  <si>
    <t>宗钰钰</t>
  </si>
  <si>
    <t>2025全国初赛651M</t>
  </si>
  <si>
    <t>东北农业大学</t>
  </si>
  <si>
    <t>破界先锋</t>
  </si>
  <si>
    <t>孙睿琦</t>
  </si>
  <si>
    <t>2025全国初赛651N</t>
  </si>
  <si>
    <t>洋芋哩</t>
  </si>
  <si>
    <t>张婧怡</t>
  </si>
  <si>
    <t>2025全国初赛651O</t>
  </si>
  <si>
    <t>2025全国初赛651</t>
  </si>
  <si>
    <t>疾风知劲草</t>
  </si>
  <si>
    <t>潘巅</t>
  </si>
  <si>
    <t>2025全国初赛652A</t>
  </si>
  <si>
    <t>三元一次方程组</t>
  </si>
  <si>
    <t>2025全国初赛652B</t>
  </si>
  <si>
    <t>王婕</t>
  </si>
  <si>
    <t>2025全国初赛652C</t>
  </si>
  <si>
    <t>崔欣悦</t>
  </si>
  <si>
    <t>2025全国初赛652D</t>
  </si>
  <si>
    <t>天韵队</t>
  </si>
  <si>
    <t>达尼亚尔·艾来提</t>
  </si>
  <si>
    <t>2025全国初赛652E</t>
  </si>
  <si>
    <t>去玩儿队</t>
  </si>
  <si>
    <t>刘智俐</t>
  </si>
  <si>
    <t>2025全国初赛652F</t>
  </si>
  <si>
    <t>BLG</t>
  </si>
  <si>
    <t>王博</t>
  </si>
  <si>
    <t>2025全国初赛652G</t>
  </si>
  <si>
    <t>远舟队</t>
  </si>
  <si>
    <t>张思琦</t>
  </si>
  <si>
    <t>2025全国初赛652H</t>
  </si>
  <si>
    <t>做局の资本の大手子儿</t>
  </si>
  <si>
    <t>杨勤勇</t>
  </si>
  <si>
    <t>2025全国初赛652I</t>
  </si>
  <si>
    <t>点点啦啦面包队</t>
  </si>
  <si>
    <t>许允靖</t>
  </si>
  <si>
    <t>2025全国初赛652J</t>
  </si>
  <si>
    <t>董柯菲</t>
  </si>
  <si>
    <t>2025全国初赛652K</t>
  </si>
  <si>
    <t>LDSgogogo</t>
  </si>
  <si>
    <t>艾超</t>
  </si>
  <si>
    <t>2025全国初赛652L</t>
  </si>
  <si>
    <t>鳄霸</t>
  </si>
  <si>
    <t>方卓</t>
  </si>
  <si>
    <t>2025全国初赛652M</t>
  </si>
  <si>
    <t>经管八队</t>
  </si>
  <si>
    <t>邹妞妞</t>
  </si>
  <si>
    <t>2025全国初赛652N</t>
  </si>
  <si>
    <t>日进斗金</t>
  </si>
  <si>
    <t>闫云杰</t>
  </si>
  <si>
    <t>2025全国初赛652O</t>
  </si>
  <si>
    <t>2025全国初赛652</t>
  </si>
  <si>
    <t>先疯队</t>
  </si>
  <si>
    <t>陈升国</t>
  </si>
  <si>
    <t>2025全国初赛653A</t>
  </si>
  <si>
    <t>羽翼队</t>
  </si>
  <si>
    <t>殷俊杰</t>
  </si>
  <si>
    <t>2025全国初赛653B</t>
  </si>
  <si>
    <t>无界创想队</t>
  </si>
  <si>
    <t>唐文梅</t>
  </si>
  <si>
    <t>2025全国初赛653C</t>
  </si>
  <si>
    <t>聚智商航队</t>
  </si>
  <si>
    <t>甄辰曦</t>
  </si>
  <si>
    <t>2025全国初赛653D</t>
  </si>
  <si>
    <t>随便吧队</t>
  </si>
  <si>
    <t>孙晓瑞</t>
  </si>
  <si>
    <t>2025全国初赛653E</t>
  </si>
  <si>
    <t>商道三枝花</t>
  </si>
  <si>
    <t>江佳玲</t>
  </si>
  <si>
    <t>2025全国初赛653F</t>
  </si>
  <si>
    <t>647队</t>
  </si>
  <si>
    <t>刘思岐</t>
  </si>
  <si>
    <t>2025全国初赛653G</t>
  </si>
  <si>
    <t>逐梦青春队</t>
  </si>
  <si>
    <t>代洛睿</t>
  </si>
  <si>
    <t>2025全国初赛653H</t>
  </si>
  <si>
    <t>亿点点商机</t>
  </si>
  <si>
    <t>孙丽</t>
  </si>
  <si>
    <t>2025全国初赛653I</t>
  </si>
  <si>
    <t>0705</t>
  </si>
  <si>
    <t>董彦喆</t>
  </si>
  <si>
    <t>2025全国初赛653J</t>
  </si>
  <si>
    <t>MEGA岚途</t>
  </si>
  <si>
    <t>叶文菲</t>
  </si>
  <si>
    <t>2025全国初赛653K</t>
  </si>
  <si>
    <t>竞合云端</t>
  </si>
  <si>
    <t>白悦阳</t>
  </si>
  <si>
    <t>2025全国初赛653L</t>
  </si>
  <si>
    <t>吃饭不用排队</t>
  </si>
  <si>
    <t>朱庭逸</t>
  </si>
  <si>
    <t>2025全国初赛653M</t>
  </si>
  <si>
    <t>秦颖</t>
  </si>
  <si>
    <t>2025全国初赛653N</t>
  </si>
  <si>
    <t>我们这队</t>
  </si>
  <si>
    <t>高丽丹</t>
  </si>
  <si>
    <t>2025全国初赛653O</t>
  </si>
  <si>
    <t>2025全国初赛653</t>
  </si>
  <si>
    <t>广东职业技术学院</t>
  </si>
  <si>
    <t>better</t>
  </si>
  <si>
    <t>易滢滢</t>
  </si>
  <si>
    <t>2025全国初赛654A</t>
  </si>
  <si>
    <t>三明学院</t>
  </si>
  <si>
    <t>GREEN</t>
  </si>
  <si>
    <t>刘心瑜</t>
  </si>
  <si>
    <t>2025全国初赛654B</t>
  </si>
  <si>
    <t>广西农业工程职业技术学院</t>
  </si>
  <si>
    <t>PF战队</t>
  </si>
  <si>
    <t>贺金华</t>
  </si>
  <si>
    <t>2025全国初赛654C</t>
  </si>
  <si>
    <t>安徽农业大学</t>
  </si>
  <si>
    <t>siky</t>
  </si>
  <si>
    <t>宋新凤</t>
  </si>
  <si>
    <t>2025全国初赛654D</t>
  </si>
  <si>
    <t>材料股神</t>
  </si>
  <si>
    <t>周建湖</t>
  </si>
  <si>
    <t>2025全国初赛654E</t>
  </si>
  <si>
    <t>华南农业大学</t>
  </si>
  <si>
    <t>初雨</t>
  </si>
  <si>
    <t>刘一凡</t>
  </si>
  <si>
    <t>2025全国初赛654F</t>
  </si>
  <si>
    <t>南京理工大学泰州科技学院</t>
  </si>
  <si>
    <t>馥馥其芳</t>
  </si>
  <si>
    <t>孙信航</t>
  </si>
  <si>
    <t>2025全国初赛654G</t>
  </si>
  <si>
    <t>肇庆学院</t>
  </si>
  <si>
    <t>翰墨池</t>
  </si>
  <si>
    <t>李沅锦</t>
  </si>
  <si>
    <t>2025全国初赛654H</t>
  </si>
  <si>
    <t>武夷学院</t>
  </si>
  <si>
    <t>好人山组</t>
  </si>
  <si>
    <t>黄思龙</t>
  </si>
  <si>
    <t>2025全国初赛654I</t>
  </si>
  <si>
    <t>徽洒自如</t>
  </si>
  <si>
    <t>汪浩</t>
  </si>
  <si>
    <t>2025全国初赛654J</t>
  </si>
  <si>
    <t>青岛大学商业精英小队</t>
  </si>
  <si>
    <t>岳修成</t>
  </si>
  <si>
    <t>2025全国初赛654K</t>
  </si>
  <si>
    <t>上海交通大学商道team</t>
  </si>
  <si>
    <t>VICKY DAN F WU</t>
  </si>
  <si>
    <t>2025全国初赛654L</t>
  </si>
  <si>
    <t>苏州大学</t>
  </si>
  <si>
    <t>沃森</t>
  </si>
  <si>
    <t>魏圣阳</t>
  </si>
  <si>
    <t>2025全国初赛654M</t>
  </si>
  <si>
    <t>宣城职业技术学院</t>
  </si>
  <si>
    <t>宣职03</t>
  </si>
  <si>
    <t>谢曼</t>
  </si>
  <si>
    <t>2025全国初赛654N</t>
  </si>
  <si>
    <t>阳光学院</t>
  </si>
  <si>
    <t>增队</t>
  </si>
  <si>
    <t>林世明</t>
  </si>
  <si>
    <t>2025全国初赛654O</t>
  </si>
  <si>
    <t>2025全国初赛654</t>
  </si>
  <si>
    <t>海底小纵队QQ爱</t>
  </si>
  <si>
    <t>黎恺哲</t>
  </si>
  <si>
    <t>2025全国初赛655A</t>
  </si>
  <si>
    <t>你还爱我对不队</t>
  </si>
  <si>
    <t>石果</t>
  </si>
  <si>
    <t>2025全国初赛655B</t>
  </si>
  <si>
    <t>Adizero</t>
  </si>
  <si>
    <t>闵路坤</t>
  </si>
  <si>
    <t>2025全国初赛655C</t>
  </si>
  <si>
    <t>广C渐晚一队</t>
  </si>
  <si>
    <t>欧景顺</t>
  </si>
  <si>
    <t>2025全国初赛655D</t>
  </si>
  <si>
    <t>妙想纷呈</t>
  </si>
  <si>
    <t>原艺珂</t>
  </si>
  <si>
    <t>2025全国初赛655E</t>
  </si>
  <si>
    <t>汗流浃背队</t>
  </si>
  <si>
    <t>陈慧妍</t>
  </si>
  <si>
    <t>2025全国初赛655F</t>
  </si>
  <si>
    <t>保持愤怒</t>
  </si>
  <si>
    <t>周淑艳</t>
  </si>
  <si>
    <t>2025全国初赛655G</t>
  </si>
  <si>
    <t>LLY</t>
  </si>
  <si>
    <t>刘曜绮</t>
  </si>
  <si>
    <t>2025全国初赛655H</t>
  </si>
  <si>
    <t>LPW</t>
  </si>
  <si>
    <t>李菲</t>
  </si>
  <si>
    <t>2025全国初赛655I</t>
  </si>
  <si>
    <t>田放</t>
  </si>
  <si>
    <t>2025全国初赛655J</t>
  </si>
  <si>
    <t>郑州航空工业管理学院</t>
  </si>
  <si>
    <t>纪匡宇</t>
  </si>
  <si>
    <t>2025全国初赛655K</t>
  </si>
  <si>
    <t>向前go</t>
  </si>
  <si>
    <t>江媛</t>
  </si>
  <si>
    <t>2025全国初赛655L</t>
  </si>
  <si>
    <t>2025全国初赛655M</t>
  </si>
  <si>
    <t>周金秋</t>
  </si>
  <si>
    <t>2025全国初赛655N</t>
  </si>
  <si>
    <t>朱欣月</t>
  </si>
  <si>
    <t>2025全国初赛655O</t>
  </si>
  <si>
    <t>2025全国初赛655</t>
  </si>
  <si>
    <t>无敌冲锋队</t>
  </si>
  <si>
    <t>林秋贝</t>
  </si>
  <si>
    <t>2025全国初赛656A</t>
  </si>
  <si>
    <t>商道精英</t>
  </si>
  <si>
    <t>刘帅</t>
  </si>
  <si>
    <t>2025全国初赛656B</t>
  </si>
  <si>
    <t>亦一凌</t>
  </si>
  <si>
    <t>姜美亦</t>
  </si>
  <si>
    <t>2025全国初赛656C</t>
  </si>
  <si>
    <t>中大大</t>
  </si>
  <si>
    <t>田磊</t>
  </si>
  <si>
    <t>2025全国初赛656D</t>
  </si>
  <si>
    <t>北京工业大学耿丹学院</t>
  </si>
  <si>
    <t>十万伏特</t>
  </si>
  <si>
    <t>孟英杰</t>
  </si>
  <si>
    <t>2025全国初赛656E</t>
  </si>
  <si>
    <t>智慧星芒</t>
  </si>
  <si>
    <t>古世玲</t>
  </si>
  <si>
    <t>2025全国初赛656F</t>
  </si>
  <si>
    <t>君临天下</t>
  </si>
  <si>
    <t>安逸</t>
  </si>
  <si>
    <t>2025全国初赛656G</t>
  </si>
  <si>
    <t>啥也不队</t>
  </si>
  <si>
    <t>周昇本</t>
  </si>
  <si>
    <t>2025全国初赛656H</t>
  </si>
  <si>
    <t>TCY智胜悦穹音</t>
  </si>
  <si>
    <t>夏天文</t>
  </si>
  <si>
    <t>2025全国初赛656I</t>
  </si>
  <si>
    <t>摸鱼队</t>
  </si>
  <si>
    <t>常鑫宇</t>
  </si>
  <si>
    <t>2025全国初赛656J</t>
  </si>
  <si>
    <t>流浪小猫组</t>
  </si>
  <si>
    <t>何智希</t>
  </si>
  <si>
    <t>2025全国初赛656K</t>
  </si>
  <si>
    <t>尽力组</t>
  </si>
  <si>
    <t>才舒淇</t>
  </si>
  <si>
    <t>2025全国初赛656L</t>
  </si>
  <si>
    <t>铁锅炖</t>
  </si>
  <si>
    <t>林籽彤</t>
  </si>
  <si>
    <t>2025全国初赛656M</t>
  </si>
  <si>
    <t>王艳</t>
  </si>
  <si>
    <t>2025全国初赛656N</t>
  </si>
  <si>
    <t>山东现代学院</t>
  </si>
  <si>
    <t>晴天队</t>
  </si>
  <si>
    <t>郑辰安</t>
  </si>
  <si>
    <t>2025全国初赛656O</t>
  </si>
  <si>
    <t>2025全国初赛656</t>
  </si>
  <si>
    <t>ccf</t>
  </si>
  <si>
    <t>蔡其昌</t>
  </si>
  <si>
    <t>2025全国初赛657A</t>
  </si>
  <si>
    <t>铜心协力队</t>
  </si>
  <si>
    <t>储照媛</t>
  </si>
  <si>
    <t>2025全国初赛657B</t>
  </si>
  <si>
    <t>钞能力研究所</t>
  </si>
  <si>
    <t>李轩</t>
  </si>
  <si>
    <t>2025全国初赛657C</t>
  </si>
  <si>
    <t>巢院14队</t>
  </si>
  <si>
    <t>虞紫莹</t>
  </si>
  <si>
    <t>2025全国初赛657D</t>
  </si>
  <si>
    <t>daydayup</t>
  </si>
  <si>
    <t>汤纪兴</t>
  </si>
  <si>
    <t>2025全国初赛657E</t>
  </si>
  <si>
    <t>熵海蓝图</t>
  </si>
  <si>
    <t>杨静</t>
  </si>
  <si>
    <t>2025全国初赛657F</t>
  </si>
  <si>
    <t>梦八队</t>
  </si>
  <si>
    <t>廖思琴</t>
  </si>
  <si>
    <t>2025全国初赛657G</t>
  </si>
  <si>
    <t>缘心圆</t>
  </si>
  <si>
    <t>周林嫣</t>
  </si>
  <si>
    <t>2025全国初赛657H</t>
  </si>
  <si>
    <t>熊熊队</t>
  </si>
  <si>
    <t>梁启然</t>
  </si>
  <si>
    <t>2025全国初赛657I</t>
  </si>
  <si>
    <t>王梓玥</t>
  </si>
  <si>
    <t>2025全国初赛657J</t>
  </si>
  <si>
    <t>名侦探小分队</t>
  </si>
  <si>
    <t>徐姜泽生</t>
  </si>
  <si>
    <t>2025全国初赛657K</t>
  </si>
  <si>
    <t>星辰之梦队</t>
  </si>
  <si>
    <t>蒋子豪</t>
  </si>
  <si>
    <t>2025全国初赛657L</t>
  </si>
  <si>
    <t>计志鹏</t>
  </si>
  <si>
    <t>2025全国初赛657M</t>
  </si>
  <si>
    <t>向上</t>
  </si>
  <si>
    <t>索佳怡</t>
  </si>
  <si>
    <t>2025全国初赛657N</t>
  </si>
  <si>
    <t>兰州工商学院</t>
  </si>
  <si>
    <t>永远star</t>
  </si>
  <si>
    <t>杜威</t>
  </si>
  <si>
    <t>2025全国初赛657O</t>
  </si>
  <si>
    <t>2025全国初赛657</t>
  </si>
  <si>
    <t>财略星河</t>
  </si>
  <si>
    <t>黄文壕</t>
  </si>
  <si>
    <t>2025全国初赛658A</t>
  </si>
  <si>
    <t>步步为营队</t>
  </si>
  <si>
    <t>程渖浩</t>
  </si>
  <si>
    <t>2025全国初赛658B</t>
  </si>
  <si>
    <t>青霜墨羽</t>
  </si>
  <si>
    <t>李嘉钰</t>
  </si>
  <si>
    <t>2025全国初赛658C</t>
  </si>
  <si>
    <t>扬州专业团队</t>
  </si>
  <si>
    <t>钱永波</t>
  </si>
  <si>
    <t>2025全国初赛658D</t>
  </si>
  <si>
    <t>杨楠</t>
  </si>
  <si>
    <t>2025全国初赛658E</t>
  </si>
  <si>
    <t>每一步都对</t>
  </si>
  <si>
    <t>佟富昊</t>
  </si>
  <si>
    <t>2025全国初赛658F</t>
  </si>
  <si>
    <t>不知为不知</t>
  </si>
  <si>
    <t>邓小川</t>
  </si>
  <si>
    <t>2025全国初赛658G</t>
  </si>
  <si>
    <t>张蓉</t>
  </si>
  <si>
    <t>2025全国初赛658H</t>
  </si>
  <si>
    <t>安徽卫生健康职业学院医学系五队</t>
  </si>
  <si>
    <t>张茂齐</t>
  </si>
  <si>
    <t>2025全国初赛658I</t>
  </si>
  <si>
    <t>Duferr</t>
  </si>
  <si>
    <t>郭启锴</t>
  </si>
  <si>
    <t>2025全国初赛658J</t>
  </si>
  <si>
    <t>青年先锋队</t>
  </si>
  <si>
    <t>刘梦雪</t>
  </si>
  <si>
    <t>2025全国初赛658K</t>
  </si>
  <si>
    <t>月书</t>
  </si>
  <si>
    <t>谭以灿</t>
  </si>
  <si>
    <t>2025全国初赛658L</t>
  </si>
  <si>
    <t>再创高峰</t>
  </si>
  <si>
    <t>侯冰川</t>
  </si>
  <si>
    <t>2025全国初赛658M</t>
  </si>
  <si>
    <t>智创之星</t>
  </si>
  <si>
    <t>靳江楠</t>
  </si>
  <si>
    <t>2025全国初赛658N</t>
  </si>
  <si>
    <t>江苏大学</t>
  </si>
  <si>
    <t>江带肘击王</t>
  </si>
  <si>
    <t>顾芃</t>
  </si>
  <si>
    <t>2025全国初赛658O</t>
  </si>
  <si>
    <t>2025全国初赛658</t>
  </si>
  <si>
    <t>六个核桃</t>
  </si>
  <si>
    <t>孙思雨</t>
  </si>
  <si>
    <t>2025全国初赛659A</t>
  </si>
  <si>
    <t>AAA蜜瓜酸奶批发</t>
  </si>
  <si>
    <t>孙祝瑛</t>
  </si>
  <si>
    <t>2025全国初赛659B</t>
  </si>
  <si>
    <t>银川能源学院</t>
  </si>
  <si>
    <t>做什么都对队</t>
  </si>
  <si>
    <t>袁潇</t>
  </si>
  <si>
    <t>2025全国初赛659C</t>
  </si>
  <si>
    <t>WJL</t>
  </si>
  <si>
    <t>汪亭婷</t>
  </si>
  <si>
    <t>2025全国初赛659D</t>
  </si>
  <si>
    <t>绝对队</t>
  </si>
  <si>
    <t>申钰茗</t>
  </si>
  <si>
    <t>2025全国初赛659E</t>
  </si>
  <si>
    <t>M4A1队</t>
  </si>
  <si>
    <t>张国珍</t>
  </si>
  <si>
    <t>2025全国初赛659F</t>
  </si>
  <si>
    <t>勇往直前飞跃队</t>
  </si>
  <si>
    <t>吴振堡</t>
  </si>
  <si>
    <t>2025全国初赛659G</t>
  </si>
  <si>
    <t>海尔十世</t>
  </si>
  <si>
    <t>王敏俊</t>
  </si>
  <si>
    <t>2025全国初赛659H</t>
  </si>
  <si>
    <t>猫狗鸭</t>
  </si>
  <si>
    <t>谢超</t>
  </si>
  <si>
    <t>2025全国初赛659I</t>
  </si>
  <si>
    <t>祖国花朵队</t>
  </si>
  <si>
    <t>杨雁秋</t>
  </si>
  <si>
    <t>2025全国初赛659J</t>
  </si>
  <si>
    <t>姬广袤</t>
  </si>
  <si>
    <t>2025全国初赛659K</t>
  </si>
  <si>
    <t>有点不队</t>
  </si>
  <si>
    <t>何林骏</t>
  </si>
  <si>
    <t>2025全国初赛659L</t>
  </si>
  <si>
    <t>老辈子说得队</t>
  </si>
  <si>
    <t>严俊杰</t>
  </si>
  <si>
    <t>2025全国初赛659M</t>
  </si>
  <si>
    <t>我真的好困</t>
  </si>
  <si>
    <t>董皓宁</t>
  </si>
  <si>
    <t>2025全国初赛659N</t>
  </si>
  <si>
    <t>沧州师范学院</t>
  </si>
  <si>
    <t>坐标轴队</t>
  </si>
  <si>
    <t>李柯昕</t>
  </si>
  <si>
    <t>2025全国初赛659O</t>
  </si>
  <si>
    <t>2025全国初赛659</t>
  </si>
  <si>
    <t>万物新</t>
  </si>
  <si>
    <t>2025全国初赛660A</t>
  </si>
  <si>
    <t>咸蛋黄肉粽队</t>
  </si>
  <si>
    <t>孙若晗</t>
  </si>
  <si>
    <t>2025全国初赛660B</t>
  </si>
  <si>
    <t>GO GO GO</t>
  </si>
  <si>
    <t>赵润君</t>
  </si>
  <si>
    <t>2025全国初赛660C</t>
  </si>
  <si>
    <t>你知道的啊</t>
  </si>
  <si>
    <t>刘铭</t>
  </si>
  <si>
    <t>2025全国初赛660D</t>
  </si>
  <si>
    <t>徐嘉璐</t>
  </si>
  <si>
    <t>2025全国初赛660E</t>
  </si>
  <si>
    <t>九澜清汤</t>
  </si>
  <si>
    <t>韩玥</t>
  </si>
  <si>
    <t>2025全国初赛660F</t>
  </si>
  <si>
    <t>东方不败</t>
  </si>
  <si>
    <t>李新科</t>
  </si>
  <si>
    <t>2025全国初赛660G</t>
  </si>
  <si>
    <t>加减法</t>
  </si>
  <si>
    <t>邓婕</t>
  </si>
  <si>
    <t>2025全国初赛660H</t>
  </si>
  <si>
    <t>智多星</t>
  </si>
  <si>
    <t>吴欣萌</t>
  </si>
  <si>
    <t>2025全国初赛660I</t>
  </si>
  <si>
    <t>火龙果队</t>
  </si>
  <si>
    <t>邬瑞</t>
  </si>
  <si>
    <t>2025全国初赛660J</t>
  </si>
  <si>
    <t>钱方百计队</t>
  </si>
  <si>
    <t>项泓媛</t>
  </si>
  <si>
    <t>2025全国初赛660K</t>
  </si>
  <si>
    <t>杜春雷</t>
  </si>
  <si>
    <t>2025全国初赛660L</t>
  </si>
  <si>
    <t>三只猫易</t>
  </si>
  <si>
    <t>石秀奇</t>
  </si>
  <si>
    <t>2025全国初赛660M</t>
  </si>
  <si>
    <t>小土</t>
  </si>
  <si>
    <t>安春光</t>
  </si>
  <si>
    <t>2025全国初赛660N</t>
  </si>
  <si>
    <t>邯郸学院</t>
  </si>
  <si>
    <t>943</t>
  </si>
  <si>
    <t>孙铄涵</t>
  </si>
  <si>
    <t>2025全国初赛660O</t>
  </si>
  <si>
    <t>2025全国初赛660</t>
  </si>
  <si>
    <t>大知闲闲</t>
  </si>
  <si>
    <t>吴润杰</t>
  </si>
  <si>
    <t>2025全国初赛661A</t>
  </si>
  <si>
    <t>医疗机构伤害数据自动识别上报与智能检测系统</t>
  </si>
  <si>
    <t>苗展硕</t>
  </si>
  <si>
    <t>2025全国初赛661B</t>
  </si>
  <si>
    <t>商海领航者</t>
  </si>
  <si>
    <t>纪俊伯</t>
  </si>
  <si>
    <t>2025全国初赛661C</t>
  </si>
  <si>
    <t>手雷弹队</t>
  </si>
  <si>
    <t>祝新红</t>
  </si>
  <si>
    <t>2025全国初赛661D</t>
  </si>
  <si>
    <t>花田错</t>
  </si>
  <si>
    <t>唐仁路</t>
  </si>
  <si>
    <t>2025全国初赛661E</t>
  </si>
  <si>
    <t>KFC</t>
  </si>
  <si>
    <t>林珑欣</t>
  </si>
  <si>
    <t>2025全国初赛661F</t>
  </si>
  <si>
    <t>陈义洁</t>
  </si>
  <si>
    <t>2025全国初赛661G</t>
  </si>
  <si>
    <t>星星大王</t>
  </si>
  <si>
    <t>王琦尧</t>
  </si>
  <si>
    <t>2025全国初赛661H</t>
  </si>
  <si>
    <t>智创方舟</t>
  </si>
  <si>
    <t>阮宏杰</t>
  </si>
  <si>
    <t>2025全国初赛661I</t>
  </si>
  <si>
    <t>山航四队</t>
  </si>
  <si>
    <t>郑哲缘</t>
  </si>
  <si>
    <t>2025全国初赛661J</t>
  </si>
  <si>
    <t>你没事吧</t>
  </si>
  <si>
    <t>徐颖畅</t>
  </si>
  <si>
    <t>2025全国初赛661K</t>
  </si>
  <si>
    <t>四大皆空队</t>
  </si>
  <si>
    <t>侯东旭</t>
  </si>
  <si>
    <t>2025全国初赛661L</t>
  </si>
  <si>
    <t>逆风翻盘队</t>
  </si>
  <si>
    <t>王宝攀</t>
  </si>
  <si>
    <t>2025全国初赛661M</t>
  </si>
  <si>
    <t>乌云快走开队</t>
  </si>
  <si>
    <t>张轩萌</t>
  </si>
  <si>
    <t>2025全国初赛661N</t>
  </si>
  <si>
    <t>算命不一定队</t>
  </si>
  <si>
    <t>方韩玉</t>
  </si>
  <si>
    <t>2025全国初赛661O</t>
  </si>
  <si>
    <t>2025全国初赛661</t>
  </si>
  <si>
    <t>时代破浪队</t>
  </si>
  <si>
    <t>王晨晨</t>
  </si>
  <si>
    <t>2025全国初赛662A</t>
  </si>
  <si>
    <t>CFOOO</t>
  </si>
  <si>
    <t>程蕊</t>
  </si>
  <si>
    <t>2025全国初赛662B</t>
  </si>
  <si>
    <t>快快来财</t>
  </si>
  <si>
    <t>张娜</t>
  </si>
  <si>
    <t>2025全国初赛662C</t>
  </si>
  <si>
    <t>麦麦脆汁鸡</t>
  </si>
  <si>
    <t>陈嘉晟</t>
  </si>
  <si>
    <t>2025全国初赛662D</t>
  </si>
  <si>
    <t>八方来财队</t>
  </si>
  <si>
    <t>凌健</t>
  </si>
  <si>
    <t>2025全国初赛662E</t>
  </si>
  <si>
    <t>春归云商队</t>
  </si>
  <si>
    <t>徐静薇</t>
  </si>
  <si>
    <t>2025全国初赛662F</t>
  </si>
  <si>
    <t>七海</t>
  </si>
  <si>
    <t>王梓豪</t>
  </si>
  <si>
    <t>2025全国初赛662G</t>
  </si>
  <si>
    <t>爱吃米饭</t>
  </si>
  <si>
    <t>王芮</t>
  </si>
  <si>
    <t>2025全国初赛662H</t>
  </si>
  <si>
    <t>爱拼才会赢</t>
  </si>
  <si>
    <t>罗紫豫</t>
  </si>
  <si>
    <t>2025全国初赛662I</t>
  </si>
  <si>
    <t>勇敢牛牛队</t>
  </si>
  <si>
    <t>赵宸颍</t>
  </si>
  <si>
    <t>2025全国初赛662J</t>
  </si>
  <si>
    <t>张奕璠</t>
  </si>
  <si>
    <t>2025全国初赛662K</t>
  </si>
  <si>
    <t>商智赢锋队</t>
  </si>
  <si>
    <t>李蕊妤</t>
  </si>
  <si>
    <t>2025全国初赛662L</t>
  </si>
  <si>
    <t>言商</t>
  </si>
  <si>
    <t>徐佳俊</t>
  </si>
  <si>
    <t>2025全国初赛662M</t>
  </si>
  <si>
    <t>考试上岸队</t>
  </si>
  <si>
    <t>李佳昕</t>
  </si>
  <si>
    <t>2025全国初赛662N</t>
  </si>
  <si>
    <t>HWZ</t>
  </si>
  <si>
    <t>胡深</t>
  </si>
  <si>
    <t>2025全国初赛662O</t>
  </si>
  <si>
    <t>2025全国初赛662</t>
  </si>
  <si>
    <t>对对对</t>
  </si>
  <si>
    <t>程可媛</t>
  </si>
  <si>
    <t>2025全国初赛663A</t>
  </si>
  <si>
    <t>苏昊贤</t>
  </si>
  <si>
    <t>2025全国初赛663B</t>
  </si>
  <si>
    <t>淡烟疏柳</t>
  </si>
  <si>
    <t>2025全国初赛663C</t>
  </si>
  <si>
    <t>lutgogogo</t>
  </si>
  <si>
    <t>2025全国初赛663D</t>
  </si>
  <si>
    <t>Gogogo出发咯</t>
  </si>
  <si>
    <t>谢文舜</t>
  </si>
  <si>
    <t>2025全国初赛663E</t>
  </si>
  <si>
    <t>跟金卢屠华尔街</t>
  </si>
  <si>
    <t>覃楚钰</t>
  </si>
  <si>
    <t>2025全国初赛663F</t>
  </si>
  <si>
    <t>连岳队</t>
  </si>
  <si>
    <t>何俊林</t>
  </si>
  <si>
    <t>2025全国初赛663G</t>
  </si>
  <si>
    <t>商业精英团队</t>
  </si>
  <si>
    <t>喻柏渊</t>
  </si>
  <si>
    <t>2025全国初赛663H</t>
  </si>
  <si>
    <t>惠鑫怡笑</t>
  </si>
  <si>
    <t>齐美惠</t>
  </si>
  <si>
    <t>2025全国初赛663I</t>
  </si>
  <si>
    <t>智慧风暴队</t>
  </si>
  <si>
    <t>周栩如</t>
  </si>
  <si>
    <t>2025全国初赛663J</t>
  </si>
  <si>
    <t>队名没想好</t>
  </si>
  <si>
    <t>徐娅婷</t>
  </si>
  <si>
    <t>2025全国初赛663K</t>
  </si>
  <si>
    <t>全对</t>
  </si>
  <si>
    <t>李声明</t>
  </si>
  <si>
    <t>2025全国初赛663L</t>
  </si>
  <si>
    <t>答得都队</t>
  </si>
  <si>
    <t>田学倩</t>
  </si>
  <si>
    <t>2025全国初赛663M</t>
  </si>
  <si>
    <t>知之为知之</t>
  </si>
  <si>
    <t>朱安琪</t>
  </si>
  <si>
    <t>2025全国初赛663N</t>
  </si>
  <si>
    <t>冲冲永动机</t>
  </si>
  <si>
    <t>刘瑞洁</t>
  </si>
  <si>
    <t>2025全国初赛663O</t>
  </si>
  <si>
    <t>2025全国初赛663</t>
  </si>
  <si>
    <t>黑洞bug</t>
  </si>
  <si>
    <t>佟瑶</t>
  </si>
  <si>
    <t>2025全国初赛664A</t>
  </si>
  <si>
    <t>888</t>
  </si>
  <si>
    <t>朱雨馨</t>
  </si>
  <si>
    <t>2025全国初赛664B</t>
  </si>
  <si>
    <t>星辰大海</t>
  </si>
  <si>
    <t>程宇航</t>
  </si>
  <si>
    <t>2025全国初赛664C</t>
  </si>
  <si>
    <t>不对称小怪兽</t>
  </si>
  <si>
    <t>何坤灵</t>
  </si>
  <si>
    <t>2025全国初赛664D</t>
  </si>
  <si>
    <t>孙子兵法研习社</t>
  </si>
  <si>
    <t>王佳轩</t>
  </si>
  <si>
    <t>2025全国初赛664E</t>
  </si>
  <si>
    <t>广西城市职业大学</t>
  </si>
  <si>
    <t>努力向前冲</t>
  </si>
  <si>
    <t>曾梓钰</t>
  </si>
  <si>
    <t>2025全国初赛664F</t>
  </si>
  <si>
    <t>许成亮</t>
  </si>
  <si>
    <t>2025全国初赛664G</t>
  </si>
  <si>
    <t>HXcc</t>
  </si>
  <si>
    <t>娄欣雅</t>
  </si>
  <si>
    <t>2025全国初赛664H</t>
  </si>
  <si>
    <t>飞飞鱼</t>
  </si>
  <si>
    <t>邵婕妤</t>
  </si>
  <si>
    <t>2025全国初赛664I</t>
  </si>
  <si>
    <t>大目标</t>
  </si>
  <si>
    <t>权柄</t>
  </si>
  <si>
    <t>2025全国初赛664J</t>
  </si>
  <si>
    <t>秦始皇统一六国</t>
  </si>
  <si>
    <t>王艺潼</t>
  </si>
  <si>
    <t>2025全国初赛664K</t>
  </si>
  <si>
    <t>盼星星盼月亮队</t>
  </si>
  <si>
    <t>陈奕霖</t>
  </si>
  <si>
    <t>2025全国初赛664L</t>
  </si>
  <si>
    <t>孤鸿踏雪</t>
  </si>
  <si>
    <t>刘文琦</t>
  </si>
  <si>
    <t>2025全国初赛664M</t>
  </si>
  <si>
    <t>周馨雨</t>
  </si>
  <si>
    <t>2025全国初赛664N</t>
  </si>
  <si>
    <t>狗熊岭组</t>
  </si>
  <si>
    <t>陈晨</t>
  </si>
  <si>
    <t>2025全国初赛664O</t>
  </si>
  <si>
    <t>2025全国初赛664</t>
  </si>
  <si>
    <t>神奇的海螺</t>
  </si>
  <si>
    <t>贺帆</t>
  </si>
  <si>
    <t>2025全国初赛665A</t>
  </si>
  <si>
    <t>mage霸王花</t>
  </si>
  <si>
    <t>叶舒婷</t>
  </si>
  <si>
    <t>2025全国初赛665B</t>
  </si>
  <si>
    <t>FCNB</t>
  </si>
  <si>
    <t>彭爱媛</t>
  </si>
  <si>
    <t>2025全国初赛665C</t>
  </si>
  <si>
    <t>重生之我是商道王</t>
  </si>
  <si>
    <t>赵煜莹</t>
  </si>
  <si>
    <t>2025全国初赛665D</t>
  </si>
  <si>
    <t>周雨涵</t>
  </si>
  <si>
    <t>2025全国初赛665E</t>
  </si>
  <si>
    <t>咔咔滴</t>
  </si>
  <si>
    <t>2025全国初赛665F</t>
  </si>
  <si>
    <t>ZAL</t>
  </si>
  <si>
    <t>张梦缘</t>
  </si>
  <si>
    <t>2025全国初赛665G</t>
  </si>
  <si>
    <t>薛思妤</t>
  </si>
  <si>
    <t>2025全国初赛665H</t>
  </si>
  <si>
    <t>药海璇辰嘉销队</t>
  </si>
  <si>
    <t>徐嘉艺</t>
  </si>
  <si>
    <t>2025全国初赛665I</t>
  </si>
  <si>
    <t>李兆华</t>
  </si>
  <si>
    <t>2025全国初赛665J</t>
  </si>
  <si>
    <t>划到海水变蓝队</t>
  </si>
  <si>
    <t>吴诗琪</t>
  </si>
  <si>
    <t>2025全国初赛665K</t>
  </si>
  <si>
    <t>顺风顺水顺财神</t>
  </si>
  <si>
    <t>周润禾</t>
  </si>
  <si>
    <t>2025全国初赛665L</t>
  </si>
  <si>
    <t>养家糊口队</t>
  </si>
  <si>
    <t>李英</t>
  </si>
  <si>
    <t>2025全国初赛665M</t>
  </si>
  <si>
    <t>2025全国初赛665N</t>
  </si>
  <si>
    <t>青苹果</t>
  </si>
  <si>
    <t>周丹妮</t>
  </si>
  <si>
    <t>2025全国初赛665O</t>
  </si>
  <si>
    <t>2025全国初赛665</t>
  </si>
  <si>
    <t>非常6+1</t>
  </si>
  <si>
    <t>林悦儿</t>
  </si>
  <si>
    <t>2025全国初赛666A</t>
  </si>
  <si>
    <t>万象共坊队</t>
  </si>
  <si>
    <t>吴向阳</t>
  </si>
  <si>
    <t>2025全国初赛666B</t>
  </si>
  <si>
    <t>Sahur</t>
  </si>
  <si>
    <t>崔文雨</t>
  </si>
  <si>
    <t>2025全国初赛666C</t>
  </si>
  <si>
    <t>青鸟小队</t>
  </si>
  <si>
    <t>吴禹蒙</t>
  </si>
  <si>
    <t>2025全国初赛666D</t>
  </si>
  <si>
    <t>哇呜队</t>
  </si>
  <si>
    <t>胡梦佳</t>
  </si>
  <si>
    <t>2025全国初赛666E</t>
  </si>
  <si>
    <t xml:space="preserve">火箭队 </t>
  </si>
  <si>
    <t>任添祥</t>
  </si>
  <si>
    <t>2025全国初赛666F</t>
  </si>
  <si>
    <t>破晓三重奏</t>
  </si>
  <si>
    <t>刘书涵</t>
  </si>
  <si>
    <t>2025全国初赛666G</t>
  </si>
  <si>
    <t>桃子逃不掉队</t>
  </si>
  <si>
    <t>陈健诚</t>
  </si>
  <si>
    <t>2025全国初赛666H</t>
  </si>
  <si>
    <t>尊贵的檀宫业主</t>
  </si>
  <si>
    <t>赵聆渲</t>
  </si>
  <si>
    <t>2025全国初赛666I</t>
  </si>
  <si>
    <t>王炸</t>
  </si>
  <si>
    <t>张林</t>
  </si>
  <si>
    <t>2025全国初赛666J</t>
  </si>
  <si>
    <t>蛋王蟹联盟</t>
  </si>
  <si>
    <t>单紫英</t>
  </si>
  <si>
    <t>2025全国初赛666K</t>
  </si>
  <si>
    <t>通达无惑</t>
  </si>
  <si>
    <t>王瑞鑫</t>
  </si>
  <si>
    <t>2025全国初赛666L</t>
  </si>
  <si>
    <t>D奇思妙想队</t>
  </si>
  <si>
    <t>雷雨霏</t>
  </si>
  <si>
    <t>2025全国初赛666M</t>
  </si>
  <si>
    <t>周晶晶</t>
  </si>
  <si>
    <t>2025全国初赛666N</t>
  </si>
  <si>
    <t>怡闪怡闪亮心心</t>
  </si>
  <si>
    <t>林心心</t>
  </si>
  <si>
    <t>2025全国初赛666O</t>
  </si>
  <si>
    <t>2025全国初赛666</t>
  </si>
  <si>
    <t>刘人豪</t>
  </si>
  <si>
    <t>2025全国初赛667A</t>
  </si>
  <si>
    <t>刘占涛</t>
  </si>
  <si>
    <t>2025全国初赛667B</t>
  </si>
  <si>
    <t>七月七日晴</t>
  </si>
  <si>
    <t>刘伟深</t>
  </si>
  <si>
    <t>2025全国初赛667C</t>
  </si>
  <si>
    <t>吉林农业大学</t>
  </si>
  <si>
    <t>大橘已定</t>
  </si>
  <si>
    <t>吴浩洋</t>
  </si>
  <si>
    <t>2025全国初赛667D</t>
  </si>
  <si>
    <t>答的都队</t>
  </si>
  <si>
    <t>陈威全</t>
  </si>
  <si>
    <t>2025全国初赛667E</t>
  </si>
  <si>
    <t>不要破产队</t>
  </si>
  <si>
    <t>蔡嘉洋</t>
  </si>
  <si>
    <t>2025全国初赛667F</t>
  </si>
  <si>
    <t>砺锋队</t>
  </si>
  <si>
    <t>张建盛</t>
  </si>
  <si>
    <t>2025全国初赛667G</t>
  </si>
  <si>
    <t>程凯</t>
  </si>
  <si>
    <t>2025全国初赛667H</t>
  </si>
  <si>
    <t>帅明红</t>
  </si>
  <si>
    <t>2025全国初赛667I</t>
  </si>
  <si>
    <t>北海北队</t>
  </si>
  <si>
    <t>张开钊</t>
  </si>
  <si>
    <t>2025全国初赛667J</t>
  </si>
  <si>
    <t>12345</t>
  </si>
  <si>
    <t>余泓柳</t>
  </si>
  <si>
    <t>2025全国初赛667K</t>
  </si>
  <si>
    <t>绵绵保卫队</t>
  </si>
  <si>
    <t>陈艳萍</t>
  </si>
  <si>
    <t>2025全国初赛667L</t>
  </si>
  <si>
    <t>迪依达尔·吐尔洪</t>
  </si>
  <si>
    <t>2025全国初赛667M</t>
  </si>
  <si>
    <t>郝绪丽</t>
  </si>
  <si>
    <t>2025全国初赛667N</t>
  </si>
  <si>
    <t>毛毛虫</t>
  </si>
  <si>
    <t>卫佳玲</t>
  </si>
  <si>
    <t>2025全国初赛667O</t>
  </si>
  <si>
    <t>2025全国初赛667</t>
  </si>
  <si>
    <t>夕凪</t>
  </si>
  <si>
    <t>冯德扬</t>
  </si>
  <si>
    <t>2025全国初赛668A</t>
  </si>
  <si>
    <t>超前小队</t>
  </si>
  <si>
    <t>崔梦情</t>
  </si>
  <si>
    <t>2025全国初赛668B</t>
  </si>
  <si>
    <t>付贤泉</t>
  </si>
  <si>
    <t>2025全国初赛668C</t>
  </si>
  <si>
    <t>伍幺叁</t>
  </si>
  <si>
    <t>张诗琪</t>
  </si>
  <si>
    <t>2025全国初赛668D</t>
  </si>
  <si>
    <t>小鳄鱼爱洗澡</t>
  </si>
  <si>
    <t>邵帅</t>
  </si>
  <si>
    <t>2025全国初赛668E</t>
  </si>
  <si>
    <t>一起星</t>
  </si>
  <si>
    <t>关力铭</t>
  </si>
  <si>
    <t>2025全国初赛668F</t>
  </si>
  <si>
    <t>叫啥名呢</t>
  </si>
  <si>
    <t>李静妍</t>
  </si>
  <si>
    <t>2025全国初赛668G</t>
  </si>
  <si>
    <t>鸭牙乐</t>
  </si>
  <si>
    <t>刘展颜</t>
  </si>
  <si>
    <t>2025全国初赛668H</t>
  </si>
  <si>
    <t>为人民服务</t>
  </si>
  <si>
    <t>吴宇</t>
  </si>
  <si>
    <t>2025全国初赛668I</t>
  </si>
  <si>
    <t>张烁</t>
  </si>
  <si>
    <t>2025全国初赛668J</t>
  </si>
  <si>
    <t>西民二队</t>
  </si>
  <si>
    <t>樊丽丽</t>
  </si>
  <si>
    <t>2025全国初赛668K</t>
  </si>
  <si>
    <t>三二一</t>
  </si>
  <si>
    <t>杨雨露</t>
  </si>
  <si>
    <t>2025全国初赛668L</t>
  </si>
  <si>
    <t>杨茜茹</t>
  </si>
  <si>
    <t>2025全国初赛668M</t>
  </si>
  <si>
    <t>Pro</t>
  </si>
  <si>
    <t>蒋子璇</t>
  </si>
  <si>
    <t>2025全国初赛668N</t>
  </si>
  <si>
    <t>黄荣辉</t>
  </si>
  <si>
    <t>2025全国初赛668O</t>
  </si>
  <si>
    <t>2025全国初赛668</t>
  </si>
  <si>
    <t>甲乙丙队</t>
  </si>
  <si>
    <t>李爽</t>
  </si>
  <si>
    <t>2025全国初赛669A</t>
  </si>
  <si>
    <t>王妃干一单</t>
  </si>
  <si>
    <t>王林园</t>
  </si>
  <si>
    <t>2025全国初赛669B</t>
  </si>
  <si>
    <t>不会被pass</t>
  </si>
  <si>
    <t>雷绍灿</t>
  </si>
  <si>
    <t>2025全国初赛669C</t>
  </si>
  <si>
    <t>碱基互补配队</t>
  </si>
  <si>
    <t>徐睿涵</t>
  </si>
  <si>
    <t>2025全国初赛669D</t>
  </si>
  <si>
    <t>王优</t>
  </si>
  <si>
    <t>2025全国初赛669E</t>
  </si>
  <si>
    <t>叶启铭</t>
  </si>
  <si>
    <t>2025全国初赛669F</t>
  </si>
  <si>
    <t>长春科技学院</t>
  </si>
  <si>
    <t>gogogo 出发喽</t>
  </si>
  <si>
    <t>张涵</t>
  </si>
  <si>
    <t>2025全国初赛669G</t>
  </si>
  <si>
    <t>好想和你成双队</t>
  </si>
  <si>
    <t>唐子涵</t>
  </si>
  <si>
    <t>2025全国初赛669H</t>
  </si>
  <si>
    <t>LALALA</t>
  </si>
  <si>
    <t>顾慧远</t>
  </si>
  <si>
    <t>2025全国初赛669I</t>
  </si>
  <si>
    <t>两京十三省队</t>
  </si>
  <si>
    <t>刘斯哲</t>
  </si>
  <si>
    <t>2025全国初赛669J</t>
  </si>
  <si>
    <t>怎么做不队</t>
  </si>
  <si>
    <t>王豪</t>
  </si>
  <si>
    <t>2025全国初赛669K</t>
  </si>
  <si>
    <t>史雯琪</t>
  </si>
  <si>
    <t>2025全国初赛669L</t>
  </si>
  <si>
    <t>科创队</t>
  </si>
  <si>
    <t>马兴龙</t>
  </si>
  <si>
    <t>2025全国初赛669M</t>
  </si>
  <si>
    <t>吃饭坐小孩那桌</t>
  </si>
  <si>
    <t>刘乙锋</t>
  </si>
  <si>
    <t>2025全国初赛669N</t>
  </si>
  <si>
    <t>扬帆</t>
  </si>
  <si>
    <t>刁长方</t>
  </si>
  <si>
    <t>2025全国初赛669O</t>
  </si>
  <si>
    <t>2025全国初赛669</t>
  </si>
  <si>
    <t>DoubleC</t>
  </si>
  <si>
    <t>陈如意</t>
  </si>
  <si>
    <t>2025全国初赛670A</t>
  </si>
  <si>
    <t>木子</t>
  </si>
  <si>
    <t>李毅</t>
  </si>
  <si>
    <t>2025全国初赛670B</t>
  </si>
  <si>
    <t>王一鸣</t>
  </si>
  <si>
    <t>2025全国初赛670C</t>
  </si>
  <si>
    <t>2025全国初赛670D</t>
  </si>
  <si>
    <t>郑导星锐队</t>
  </si>
  <si>
    <t>孙晗</t>
  </si>
  <si>
    <t>2025全国初赛670E</t>
  </si>
  <si>
    <t>王宸珺</t>
  </si>
  <si>
    <t>2025全国初赛670F</t>
  </si>
  <si>
    <t>刘潇阳</t>
  </si>
  <si>
    <t>2025全国初赛670G</t>
  </si>
  <si>
    <t>蒙的都</t>
  </si>
  <si>
    <t>徐梓钧</t>
  </si>
  <si>
    <t>2025全国初赛670H</t>
  </si>
  <si>
    <t>无名氏</t>
  </si>
  <si>
    <t>向景怡</t>
  </si>
  <si>
    <t>2025全国初赛670I</t>
  </si>
  <si>
    <t>Happy Ending</t>
  </si>
  <si>
    <t>王茁</t>
  </si>
  <si>
    <t>2025全国初赛670J</t>
  </si>
  <si>
    <t>育航集团</t>
  </si>
  <si>
    <t>李智乾</t>
  </si>
  <si>
    <t>2025全国初赛670K</t>
  </si>
  <si>
    <t>申文婷</t>
  </si>
  <si>
    <t>2025全国初赛670L</t>
  </si>
  <si>
    <t>洪静怡</t>
  </si>
  <si>
    <t>2025全国初赛670M</t>
  </si>
  <si>
    <t>无厘头小队</t>
  </si>
  <si>
    <t>谢泽霖</t>
  </si>
  <si>
    <t>2025全国初赛670N</t>
  </si>
  <si>
    <t>卢书晴</t>
  </si>
  <si>
    <t>2025全国初赛670O</t>
  </si>
  <si>
    <t>2025全国初赛670</t>
  </si>
  <si>
    <t>Miku</t>
  </si>
  <si>
    <t>鲁美惠</t>
  </si>
  <si>
    <t>2025全国初赛671A</t>
  </si>
  <si>
    <t>破折号</t>
  </si>
  <si>
    <t>钱欣雨</t>
  </si>
  <si>
    <t>2025全国初赛671B</t>
  </si>
  <si>
    <t>我拿第一对不队</t>
  </si>
  <si>
    <t>李钰</t>
  </si>
  <si>
    <t>2025全国初赛671C</t>
  </si>
  <si>
    <t>111111</t>
  </si>
  <si>
    <t>吴嘉欣</t>
  </si>
  <si>
    <t>2025全国初赛671D</t>
  </si>
  <si>
    <t>空阶梧雨</t>
  </si>
  <si>
    <t>徐证皓</t>
  </si>
  <si>
    <t>2025全国初赛671E</t>
  </si>
  <si>
    <t>啥也不会蒙的全队</t>
  </si>
  <si>
    <t>阴佑星</t>
  </si>
  <si>
    <t>2025全国初赛671F</t>
  </si>
  <si>
    <t>经管十六队</t>
  </si>
  <si>
    <t>邹丽萍</t>
  </si>
  <si>
    <t>2025全国初赛671G</t>
  </si>
  <si>
    <t>好运莲莲</t>
  </si>
  <si>
    <t>徐嘉莲</t>
  </si>
  <si>
    <t>2025全国初赛671H</t>
  </si>
  <si>
    <t>绩点与她皆失队</t>
  </si>
  <si>
    <t>梁蕊蕊</t>
  </si>
  <si>
    <t>2025全国初赛671I</t>
  </si>
  <si>
    <t>科研管理队</t>
  </si>
  <si>
    <t>石雯洁</t>
  </si>
  <si>
    <t>2025全国初赛671J</t>
  </si>
  <si>
    <t>商法π次方</t>
  </si>
  <si>
    <t>杨明睿</t>
  </si>
  <si>
    <t>2025全国初赛671K</t>
  </si>
  <si>
    <t>Jacky</t>
  </si>
  <si>
    <t>赵冠岑</t>
  </si>
  <si>
    <t>2025全国初赛671L</t>
  </si>
  <si>
    <t>至渝</t>
  </si>
  <si>
    <t>李蒙威</t>
  </si>
  <si>
    <t>2025全国初赛671M</t>
  </si>
  <si>
    <t>许家瑞</t>
  </si>
  <si>
    <t>2025全国初赛671N</t>
  </si>
  <si>
    <t>2025全国初赛671</t>
  </si>
  <si>
    <t>摸鱼大队</t>
  </si>
  <si>
    <t>郭梅林</t>
  </si>
  <si>
    <t>2025全国初赛672A</t>
  </si>
  <si>
    <t>依旧喵喵喵队</t>
  </si>
  <si>
    <t>李彦雨</t>
  </si>
  <si>
    <t>2025全国初赛672B</t>
  </si>
  <si>
    <t>哈吉喵</t>
  </si>
  <si>
    <t>李静怡</t>
  </si>
  <si>
    <t>2025全国初赛672C</t>
  </si>
  <si>
    <t>商烽破晓队</t>
  </si>
  <si>
    <t>姜宇航</t>
  </si>
  <si>
    <t>2025全国初赛672D</t>
  </si>
  <si>
    <t>我说的难道不队</t>
  </si>
  <si>
    <t>李任慧</t>
  </si>
  <si>
    <t>2025全国初赛672E</t>
  </si>
  <si>
    <t>盖世英雄队</t>
  </si>
  <si>
    <t>赵丁望</t>
  </si>
  <si>
    <t>2025全国初赛672F</t>
  </si>
  <si>
    <t>我们做的都队</t>
  </si>
  <si>
    <t>郑锦浩</t>
  </si>
  <si>
    <t>2025全国初赛672G</t>
  </si>
  <si>
    <t>淄博职业学院</t>
  </si>
  <si>
    <t>商海创行队</t>
  </si>
  <si>
    <t>郭思彤</t>
  </si>
  <si>
    <t>2025全国初赛672H</t>
  </si>
  <si>
    <t>试试就试试</t>
  </si>
  <si>
    <t>汤菲菲</t>
  </si>
  <si>
    <t>2025全国初赛672I</t>
  </si>
  <si>
    <t>华尔街金融大饿</t>
  </si>
  <si>
    <t>侯佳顺</t>
  </si>
  <si>
    <t>2025全国初赛672J</t>
  </si>
  <si>
    <t>菜鸟GoGo队</t>
  </si>
  <si>
    <t>杨小虎</t>
  </si>
  <si>
    <t>2025全国初赛672K</t>
  </si>
  <si>
    <t>金算盘</t>
  </si>
  <si>
    <t>薛舒天</t>
  </si>
  <si>
    <t>2025全国初赛672L</t>
  </si>
  <si>
    <t>耿梦钰</t>
  </si>
  <si>
    <t>2025全国初赛672M</t>
  </si>
  <si>
    <t>燃情粉面队</t>
  </si>
  <si>
    <t>黄俊杰</t>
  </si>
  <si>
    <t>2025全国初赛672N</t>
  </si>
  <si>
    <t>2025全国初赛672</t>
  </si>
  <si>
    <t>商战不emo小队</t>
  </si>
  <si>
    <t>向娜</t>
  </si>
  <si>
    <t>2025全国初赛673A</t>
  </si>
  <si>
    <t>真财实料</t>
  </si>
  <si>
    <t>苟君霞</t>
  </si>
  <si>
    <t>2025全国初赛673B</t>
  </si>
  <si>
    <t>发际线总和我作队</t>
  </si>
  <si>
    <t>陈宁</t>
  </si>
  <si>
    <t>2025全国初赛673C</t>
  </si>
  <si>
    <t>信科四队</t>
  </si>
  <si>
    <t>傅斯羽</t>
  </si>
  <si>
    <t>2025全国初赛673D</t>
  </si>
  <si>
    <t>河理111</t>
  </si>
  <si>
    <t>李艺涵</t>
  </si>
  <si>
    <t>2025全国初赛673E</t>
  </si>
  <si>
    <t>六边形战队</t>
  </si>
  <si>
    <t>宋魏</t>
  </si>
  <si>
    <t>2025全国初赛673F</t>
  </si>
  <si>
    <t>衬衫的价格到底是多少？</t>
  </si>
  <si>
    <t>王正烨</t>
  </si>
  <si>
    <t>2025全国初赛673G</t>
  </si>
  <si>
    <t>董骐畅</t>
  </si>
  <si>
    <t>2025全国初赛673H</t>
  </si>
  <si>
    <t>黄子璇</t>
  </si>
  <si>
    <t>2025全国初赛673I</t>
  </si>
  <si>
    <t>艾沃利</t>
  </si>
  <si>
    <t>王熙</t>
  </si>
  <si>
    <t>2025全国初赛673J</t>
  </si>
  <si>
    <t>海岸队</t>
  </si>
  <si>
    <t>汪子栋</t>
  </si>
  <si>
    <t>2025全国初赛673K</t>
  </si>
  <si>
    <t>快乐队</t>
  </si>
  <si>
    <t>杨乐乐</t>
  </si>
  <si>
    <t>2025全国初赛673L</t>
  </si>
  <si>
    <t>Amor</t>
  </si>
  <si>
    <t>李梦冉</t>
  </si>
  <si>
    <t>2025全国初赛673M</t>
  </si>
  <si>
    <t>647黄花鱼</t>
  </si>
  <si>
    <t>刘思祺</t>
  </si>
  <si>
    <t>2025全国初赛673N</t>
  </si>
  <si>
    <t>2025全国初赛673</t>
  </si>
  <si>
    <t>就是那么队</t>
  </si>
  <si>
    <t>宋依洳</t>
  </si>
  <si>
    <t>2025全国初赛674A</t>
  </si>
  <si>
    <t>简单拿捏</t>
  </si>
  <si>
    <t>赵静怡</t>
  </si>
  <si>
    <t>2025全国初赛674B</t>
  </si>
  <si>
    <t>黄金婷</t>
  </si>
  <si>
    <t>2025全国初赛674C</t>
  </si>
  <si>
    <t>鲁梦棋</t>
  </si>
  <si>
    <t>2025全国初赛674D</t>
  </si>
  <si>
    <t>陈梦洁</t>
  </si>
  <si>
    <t>2025全国初赛674E</t>
  </si>
  <si>
    <t>月亮很圆队</t>
  </si>
  <si>
    <t>彭静茹</t>
  </si>
  <si>
    <t>2025全国初赛674F</t>
  </si>
  <si>
    <t>阳林大队</t>
  </si>
  <si>
    <t>潘文琪</t>
  </si>
  <si>
    <t>2025全国初赛674G</t>
  </si>
  <si>
    <t>奇迹小组</t>
  </si>
  <si>
    <t>柏雪</t>
  </si>
  <si>
    <t>2025全国初赛674H</t>
  </si>
  <si>
    <t>付嘉泰</t>
  </si>
  <si>
    <t>2025全国初赛674I</t>
  </si>
  <si>
    <t>郑州财经学院</t>
  </si>
  <si>
    <t>癫疯不自知</t>
  </si>
  <si>
    <t>任淑静</t>
  </si>
  <si>
    <t>2025全国初赛674J</t>
  </si>
  <si>
    <t>不能为空</t>
  </si>
  <si>
    <t>肖雨菲</t>
  </si>
  <si>
    <t>2025全国初赛674K</t>
  </si>
  <si>
    <t>商舟不偏航</t>
  </si>
  <si>
    <t>潘语妍</t>
  </si>
  <si>
    <t>2025全国初赛674L</t>
  </si>
  <si>
    <t>鲍月悦</t>
  </si>
  <si>
    <t>2025全国初赛674M</t>
  </si>
  <si>
    <t>Dream seeker</t>
  </si>
  <si>
    <t>隋国斌</t>
  </si>
  <si>
    <t>2025全国初赛674N</t>
  </si>
  <si>
    <t>2025全国初赛674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</si>
</sst>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rgb="FFFFFF00"/>
      <name val="微软雅黑"/>
      <charset val="134"/>
    </font>
    <font>
      <b/>
      <sz val="18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b/>
      <sz val="12"/>
      <name val="微软雅黑"/>
      <charset val="134"/>
    </font>
    <font>
      <b/>
      <sz val="11"/>
      <name val="微软雅黑"/>
      <charset val="134"/>
    </font>
    <font>
      <b/>
      <sz val="12"/>
      <color rgb="FFFFFFFF"/>
      <name val="宋体"/>
      <charset val="134"/>
      <scheme val="minor"/>
    </font>
    <font>
      <b/>
      <sz val="24"/>
      <color theme="1"/>
      <name val="宋体"/>
      <charset val="134"/>
      <scheme val="major"/>
    </font>
    <font>
      <sz val="12"/>
      <name val="宋体"/>
      <charset val="0"/>
      <scheme val="major"/>
    </font>
    <font>
      <sz val="10"/>
      <name val="宋体"/>
      <charset val="134"/>
    </font>
    <font>
      <sz val="11"/>
      <color rgb="FF000000"/>
      <name val="微软雅黑"/>
      <charset val="134"/>
    </font>
    <font>
      <sz val="16"/>
      <name val="宋体"/>
      <charset val="0"/>
      <scheme val="minor"/>
    </font>
    <font>
      <b/>
      <sz val="11"/>
      <color rgb="FFFFFFFF"/>
      <name val="宋体"/>
      <charset val="134"/>
      <scheme val="minor"/>
    </font>
    <font>
      <b/>
      <sz val="16"/>
      <color rgb="FFFFFFFF"/>
      <name val="宋体"/>
      <charset val="134"/>
      <scheme val="minor"/>
    </font>
    <font>
      <b/>
      <sz val="11"/>
      <name val="宋体"/>
      <charset val="134"/>
      <scheme val="major"/>
    </font>
    <font>
      <sz val="12"/>
      <name val="宋体"/>
      <charset val="0"/>
      <scheme val="minor"/>
    </font>
    <font>
      <sz val="11"/>
      <name val="宋体"/>
      <charset val="0"/>
      <scheme val="minor"/>
    </font>
    <font>
      <sz val="10"/>
      <name val="宋体"/>
      <charset val="0"/>
    </font>
    <font>
      <sz val="10"/>
      <name val="Arial"/>
      <charset val="0"/>
    </font>
    <font>
      <sz val="12"/>
      <name val="Arial"/>
      <charset val="0"/>
    </font>
    <font>
      <sz val="11"/>
      <name val="Arial"/>
      <charset val="0"/>
    </font>
    <font>
      <sz val="11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u/>
      <sz val="11"/>
      <color rgb="FF0070C0"/>
      <name val="微软雅黑"/>
      <charset val="134"/>
    </font>
    <font>
      <b/>
      <i/>
      <u/>
      <sz val="11"/>
      <color rgb="FFFF0000"/>
      <name val="微软雅黑"/>
      <charset val="134"/>
    </font>
    <font>
      <b/>
      <u/>
      <sz val="11"/>
      <color theme="1"/>
      <name val="微软雅黑"/>
      <charset val="134"/>
    </font>
    <font>
      <b/>
      <i/>
      <sz val="11"/>
      <color rgb="FFFF0000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B608D"/>
        <bgColor rgb="FFFFFFFF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9" applyNumberFormat="0" applyAlignment="0" applyProtection="0">
      <alignment vertical="center"/>
    </xf>
    <xf numFmtId="0" fontId="34" fillId="8" borderId="10" applyNumberFormat="0" applyAlignment="0" applyProtection="0">
      <alignment vertical="center"/>
    </xf>
    <xf numFmtId="0" fontId="35" fillId="8" borderId="9" applyNumberFormat="0" applyAlignment="0" applyProtection="0">
      <alignment vertical="center"/>
    </xf>
    <xf numFmtId="0" fontId="36" fillId="9" borderId="11" applyNumberFormat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1" fillId="0" borderId="0" xfId="0" applyFont="1" applyAlignment="1">
      <alignment vertical="center" shrinkToFit="1"/>
    </xf>
    <xf numFmtId="0" fontId="0" fillId="0" borderId="0" xfId="0" applyFont="1" applyAlignment="1">
      <alignment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textRotation="255" shrinkToFit="1"/>
    </xf>
    <xf numFmtId="0" fontId="4" fillId="0" borderId="1" xfId="0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 shrinkToFit="1"/>
    </xf>
    <xf numFmtId="0" fontId="6" fillId="3" borderId="1" xfId="0" applyFont="1" applyFill="1" applyBorder="1" applyAlignment="1">
      <alignment horizontal="center" vertical="center" textRotation="255" shrinkToFit="1"/>
    </xf>
    <xf numFmtId="0" fontId="4" fillId="0" borderId="1" xfId="0" applyFont="1" applyFill="1" applyBorder="1" applyAlignment="1">
      <alignment horizontal="left" vertical="center" wrapText="1" shrinkToFit="1"/>
    </xf>
    <xf numFmtId="0" fontId="7" fillId="0" borderId="1" xfId="0" applyFont="1" applyFill="1" applyBorder="1" applyAlignment="1">
      <alignment horizontal="left" vertical="center" shrinkToFit="1"/>
    </xf>
    <xf numFmtId="0" fontId="8" fillId="4" borderId="1" xfId="0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9" fillId="2" borderId="3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11" fillId="5" borderId="1" xfId="0" applyFont="1" applyFill="1" applyBorder="1" applyAlignment="1">
      <alignment horizontal="center" vertical="center" shrinkToFit="1"/>
    </xf>
    <xf numFmtId="0" fontId="12" fillId="5" borderId="1" xfId="0" applyFont="1" applyFill="1" applyBorder="1" applyAlignment="1">
      <alignment horizontal="center" vertical="center" shrinkToFit="1"/>
    </xf>
    <xf numFmtId="0" fontId="0" fillId="5" borderId="1" xfId="0" applyFill="1" applyBorder="1" applyAlignment="1">
      <alignment vertical="center" shrinkToFit="1"/>
    </xf>
    <xf numFmtId="0" fontId="10" fillId="5" borderId="1" xfId="0" applyFont="1" applyFill="1" applyBorder="1" applyAlignment="1">
      <alignment horizontal="center" vertical="center" shrinkToFit="1"/>
    </xf>
    <xf numFmtId="0" fontId="13" fillId="5" borderId="1" xfId="0" applyFont="1" applyFill="1" applyBorder="1" applyAlignment="1">
      <alignment horizontal="center" vertical="center" shrinkToFit="1"/>
    </xf>
    <xf numFmtId="0" fontId="14" fillId="4" borderId="1" xfId="0" applyFont="1" applyFill="1" applyBorder="1" applyAlignment="1">
      <alignment horizontal="center" vertical="center" shrinkToFit="1"/>
    </xf>
    <xf numFmtId="0" fontId="15" fillId="4" borderId="1" xfId="0" applyFont="1" applyFill="1" applyBorder="1" applyAlignment="1">
      <alignment horizontal="center" vertical="center" shrinkToFit="1"/>
    </xf>
    <xf numFmtId="0" fontId="16" fillId="2" borderId="2" xfId="0" applyFont="1" applyFill="1" applyBorder="1" applyAlignment="1">
      <alignment horizontal="center" vertical="center" textRotation="255" wrapText="1" shrinkToFit="1"/>
    </xf>
    <xf numFmtId="0" fontId="17" fillId="0" borderId="1" xfId="0" applyFont="1" applyFill="1" applyBorder="1" applyAlignment="1">
      <alignment horizontal="center" vertical="center" shrinkToFit="1"/>
    </xf>
    <xf numFmtId="0" fontId="16" fillId="2" borderId="3" xfId="0" applyFont="1" applyFill="1" applyBorder="1" applyAlignment="1">
      <alignment horizontal="center" vertical="center" textRotation="255" wrapText="1" shrinkToFit="1"/>
    </xf>
    <xf numFmtId="0" fontId="1" fillId="0" borderId="1" xfId="0" applyFont="1" applyBorder="1" applyAlignment="1">
      <alignment vertical="center" shrinkToFit="1"/>
    </xf>
    <xf numFmtId="0" fontId="18" fillId="5" borderId="2" xfId="0" applyFont="1" applyFill="1" applyBorder="1" applyAlignment="1">
      <alignment horizontal="center" vertical="center" shrinkToFit="1"/>
    </xf>
    <xf numFmtId="0" fontId="17" fillId="5" borderId="1" xfId="0" applyFont="1" applyFill="1" applyBorder="1" applyAlignment="1">
      <alignment horizontal="center" vertical="center" shrinkToFit="1"/>
    </xf>
    <xf numFmtId="0" fontId="18" fillId="5" borderId="3" xfId="0" applyFont="1" applyFill="1" applyBorder="1" applyAlignment="1">
      <alignment horizontal="center" vertical="center" shrinkToFit="1"/>
    </xf>
    <xf numFmtId="0" fontId="19" fillId="5" borderId="4" xfId="0" applyFont="1" applyFill="1" applyBorder="1" applyAlignment="1">
      <alignment horizontal="center" vertical="center" shrinkToFit="1"/>
    </xf>
    <xf numFmtId="0" fontId="20" fillId="0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shrinkToFit="1"/>
    </xf>
    <xf numFmtId="0" fontId="20" fillId="5" borderId="1" xfId="0" applyFont="1" applyFill="1" applyBorder="1" applyAlignment="1">
      <alignment shrinkToFit="1"/>
    </xf>
    <xf numFmtId="0" fontId="17" fillId="5" borderId="4" xfId="0" applyFont="1" applyFill="1" applyBorder="1" applyAlignment="1">
      <alignment horizontal="center" vertical="center" shrinkToFit="1"/>
    </xf>
    <xf numFmtId="0" fontId="21" fillId="0" borderId="1" xfId="0" applyFont="1" applyFill="1" applyBorder="1" applyAlignment="1">
      <alignment shrinkToFit="1"/>
    </xf>
    <xf numFmtId="0" fontId="22" fillId="5" borderId="1" xfId="0" applyFont="1" applyFill="1" applyBorder="1" applyAlignment="1">
      <alignment shrinkToFit="1"/>
    </xf>
    <xf numFmtId="0" fontId="21" fillId="5" borderId="1" xfId="0" applyFont="1" applyFill="1" applyBorder="1" applyAlignment="1">
      <alignment shrinkToFit="1"/>
    </xf>
    <xf numFmtId="0" fontId="10" fillId="0" borderId="4" xfId="0" applyFont="1" applyFill="1" applyBorder="1" applyAlignment="1">
      <alignment horizontal="center" vertical="center" shrinkToFit="1"/>
    </xf>
    <xf numFmtId="0" fontId="20" fillId="5" borderId="4" xfId="0" applyFont="1" applyFill="1" applyBorder="1" applyAlignment="1">
      <alignment shrinkToFit="1"/>
    </xf>
    <xf numFmtId="0" fontId="21" fillId="5" borderId="4" xfId="0" applyFont="1" applyFill="1" applyBorder="1" applyAlignment="1">
      <alignment shrinkToFit="1"/>
    </xf>
    <xf numFmtId="0" fontId="10" fillId="0" borderId="1" xfId="0" applyNumberFormat="1" applyFont="1" applyFill="1" applyBorder="1" applyAlignment="1">
      <alignment horizontal="center" vertical="center" shrinkToFit="1"/>
    </xf>
    <xf numFmtId="0" fontId="10" fillId="0" borderId="5" xfId="0" applyFont="1" applyFill="1" applyBorder="1" applyAlignment="1">
      <alignment horizontal="center" vertical="center" shrinkToFit="1"/>
    </xf>
    <xf numFmtId="0" fontId="19" fillId="5" borderId="1" xfId="0" applyFont="1" applyFill="1" applyBorder="1" applyAlignment="1">
      <alignment horizontal="center" vertical="center" shrinkToFit="1"/>
    </xf>
    <xf numFmtId="0" fontId="22" fillId="5" borderId="4" xfId="0" applyFont="1" applyFill="1" applyBorder="1" applyAlignment="1">
      <alignment shrinkToFit="1"/>
    </xf>
    <xf numFmtId="0" fontId="23" fillId="0" borderId="1" xfId="0" applyFont="1" applyFill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center" shrinkToFit="1"/>
    </xf>
    <xf numFmtId="0" fontId="20" fillId="5" borderId="1" xfId="0" applyFont="1" applyFill="1" applyBorder="1" applyAlignment="1">
      <alignment horizontal="center" vertical="center" shrinkToFit="1"/>
    </xf>
    <xf numFmtId="0" fontId="20" fillId="5" borderId="4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EX2868"/>
  <sheetViews>
    <sheetView tabSelected="1" workbookViewId="0">
      <pane ySplit="8" topLeftCell="A2701" activePane="bottomLeft" state="frozen"/>
      <selection/>
      <selection pane="bottomLeft" activeCell="D2708" sqref="D2708"/>
    </sheetView>
  </sheetViews>
  <sheetFormatPr defaultColWidth="8.88888888888889" defaultRowHeight="19" customHeight="1"/>
  <cols>
    <col min="1" max="1" width="7.73148148148148" style="1" customWidth="1"/>
    <col min="2" max="2" width="9.33333333333333" style="1" customWidth="1"/>
    <col min="3" max="3" width="29.2222222222222" style="1" customWidth="1"/>
    <col min="4" max="4" width="25.7777777777778" style="1" customWidth="1"/>
    <col min="5" max="5" width="25.6666666666667" style="1" customWidth="1"/>
    <col min="6" max="6" width="15" style="1" customWidth="1"/>
    <col min="7" max="7" width="26.8888888888889" style="1" customWidth="1"/>
    <col min="8" max="8" width="18.1111111111111" style="1" customWidth="1"/>
    <col min="9" max="9" width="11.1111111111111" style="1" customWidth="1"/>
    <col min="10" max="10" width="22.2222222222222" style="3" customWidth="1"/>
    <col min="11" max="16376" width="8.88888888888889" style="1"/>
    <col min="16379" max="16384" width="8.88888888888889" style="1"/>
  </cols>
  <sheetData>
    <row r="1" s="1" customFormat="1" ht="3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3" customHeight="1" spans="1:10">
      <c r="A2" s="5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</row>
    <row r="3" s="1" customFormat="1" ht="23" customHeight="1" spans="1:10">
      <c r="A3" s="5"/>
      <c r="B3" s="7" t="s">
        <v>3</v>
      </c>
      <c r="C3" s="7"/>
      <c r="D3" s="7"/>
      <c r="E3" s="7"/>
      <c r="F3" s="7"/>
      <c r="G3" s="7"/>
      <c r="H3" s="7"/>
      <c r="I3" s="7"/>
      <c r="J3" s="7"/>
    </row>
    <row r="4" s="2" customFormat="1" ht="23" customHeight="1" spans="1:10">
      <c r="A4" s="8"/>
      <c r="B4" s="9" t="s">
        <v>4</v>
      </c>
      <c r="C4" s="9"/>
      <c r="D4" s="9"/>
      <c r="E4" s="9"/>
      <c r="F4" s="9"/>
      <c r="G4" s="9"/>
      <c r="H4" s="9"/>
      <c r="I4" s="9"/>
      <c r="J4" s="9"/>
    </row>
    <row r="5" s="2" customFormat="1" ht="23" customHeight="1" spans="1:10">
      <c r="A5" s="8"/>
      <c r="B5" s="10" t="s">
        <v>5</v>
      </c>
      <c r="C5" s="10"/>
      <c r="D5" s="10"/>
      <c r="E5" s="10"/>
      <c r="F5" s="10"/>
      <c r="G5" s="10"/>
      <c r="H5" s="10"/>
      <c r="I5" s="10"/>
      <c r="J5" s="10"/>
    </row>
    <row r="6" s="2" customFormat="1" ht="23" customHeight="1" spans="1:10">
      <c r="A6" s="8"/>
      <c r="B6" s="10" t="s">
        <v>6</v>
      </c>
      <c r="C6" s="10"/>
      <c r="D6" s="10"/>
      <c r="E6" s="10"/>
      <c r="F6" s="10"/>
      <c r="G6" s="10"/>
      <c r="H6" s="10"/>
      <c r="I6" s="10"/>
      <c r="J6" s="10"/>
    </row>
    <row r="7" s="2" customFormat="1" ht="23" customHeight="1" spans="1:10">
      <c r="A7" s="8"/>
      <c r="B7" s="10" t="s">
        <v>7</v>
      </c>
      <c r="C7" s="10"/>
      <c r="D7" s="10"/>
      <c r="E7" s="10"/>
      <c r="F7" s="10"/>
      <c r="G7" s="10"/>
      <c r="H7" s="10"/>
      <c r="I7" s="10"/>
      <c r="J7" s="10"/>
    </row>
    <row r="8" customHeight="1" spans="1:16378">
      <c r="A8" s="11" t="s">
        <v>8</v>
      </c>
      <c r="B8" s="11" t="s">
        <v>9</v>
      </c>
      <c r="C8" s="11" t="s">
        <v>10</v>
      </c>
      <c r="D8" s="11" t="s">
        <v>11</v>
      </c>
      <c r="E8" s="11" t="s">
        <v>12</v>
      </c>
      <c r="F8" s="11" t="s">
        <v>13</v>
      </c>
      <c r="G8" s="11" t="s">
        <v>14</v>
      </c>
      <c r="H8" s="11" t="s">
        <v>15</v>
      </c>
      <c r="I8" s="22" t="s">
        <v>16</v>
      </c>
      <c r="J8" s="23" t="s">
        <v>17</v>
      </c>
      <c r="XEV8"/>
      <c r="XEX8" s="1"/>
    </row>
    <row r="9" customHeight="1" spans="1:16378">
      <c r="A9" s="12">
        <v>496</v>
      </c>
      <c r="B9" s="13" t="s">
        <v>18</v>
      </c>
      <c r="C9" s="14" t="s">
        <v>19</v>
      </c>
      <c r="D9" s="14" t="s">
        <v>20</v>
      </c>
      <c r="E9" s="14" t="s">
        <v>21</v>
      </c>
      <c r="F9" s="14" t="s">
        <v>22</v>
      </c>
      <c r="G9" s="14" t="s">
        <v>23</v>
      </c>
      <c r="H9" s="14">
        <v>888888</v>
      </c>
      <c r="I9" s="24" t="s">
        <v>24</v>
      </c>
      <c r="J9" s="25"/>
      <c r="XEV9"/>
      <c r="XEX9" s="1"/>
    </row>
    <row r="10" customHeight="1" spans="1:16378">
      <c r="A10" s="15"/>
      <c r="B10" s="13" t="s">
        <v>25</v>
      </c>
      <c r="C10" s="14" t="s">
        <v>26</v>
      </c>
      <c r="D10" s="14" t="s">
        <v>27</v>
      </c>
      <c r="E10" s="14" t="s">
        <v>28</v>
      </c>
      <c r="F10" s="14" t="s">
        <v>22</v>
      </c>
      <c r="G10" s="14" t="s">
        <v>29</v>
      </c>
      <c r="H10" s="14">
        <v>888888</v>
      </c>
      <c r="I10" s="26"/>
      <c r="J10" s="25"/>
      <c r="XEV10"/>
      <c r="XEX10" s="1"/>
    </row>
    <row r="11" customHeight="1" spans="1:16378">
      <c r="A11" s="15"/>
      <c r="B11" s="13" t="s">
        <v>30</v>
      </c>
      <c r="C11" s="14" t="s">
        <v>31</v>
      </c>
      <c r="D11" s="14" t="s">
        <v>32</v>
      </c>
      <c r="E11" s="14" t="s">
        <v>33</v>
      </c>
      <c r="F11" s="14" t="s">
        <v>22</v>
      </c>
      <c r="G11" s="14" t="s">
        <v>34</v>
      </c>
      <c r="H11" s="14">
        <v>888888</v>
      </c>
      <c r="I11" s="26"/>
      <c r="J11" s="27"/>
      <c r="XEV11"/>
      <c r="XEX11" s="1"/>
    </row>
    <row r="12" customHeight="1" spans="1:16378">
      <c r="A12" s="15"/>
      <c r="B12" s="13" t="s">
        <v>35</v>
      </c>
      <c r="C12" s="14" t="s">
        <v>36</v>
      </c>
      <c r="D12" s="14" t="s">
        <v>37</v>
      </c>
      <c r="E12" s="14" t="s">
        <v>38</v>
      </c>
      <c r="F12" s="14" t="s">
        <v>22</v>
      </c>
      <c r="G12" s="14" t="s">
        <v>39</v>
      </c>
      <c r="H12" s="14">
        <v>888888</v>
      </c>
      <c r="I12" s="26"/>
      <c r="J12" s="27"/>
      <c r="XEV12"/>
      <c r="XEX12" s="1"/>
    </row>
    <row r="13" customHeight="1" spans="1:16378">
      <c r="A13" s="15"/>
      <c r="B13" s="13" t="s">
        <v>40</v>
      </c>
      <c r="C13" s="14" t="s">
        <v>41</v>
      </c>
      <c r="D13" s="14" t="s">
        <v>42</v>
      </c>
      <c r="E13" s="14" t="s">
        <v>43</v>
      </c>
      <c r="F13" s="14" t="s">
        <v>22</v>
      </c>
      <c r="G13" s="14" t="s">
        <v>44</v>
      </c>
      <c r="H13" s="14">
        <v>888888</v>
      </c>
      <c r="I13" s="26"/>
      <c r="J13" s="25" t="s">
        <v>45</v>
      </c>
      <c r="XEV13"/>
      <c r="XEX13" s="1"/>
    </row>
    <row r="14" customHeight="1" spans="1:16378">
      <c r="A14" s="15"/>
      <c r="B14" s="13" t="s">
        <v>46</v>
      </c>
      <c r="C14" s="14" t="s">
        <v>47</v>
      </c>
      <c r="D14" s="14" t="s">
        <v>48</v>
      </c>
      <c r="E14" s="14" t="s">
        <v>49</v>
      </c>
      <c r="F14" s="14" t="s">
        <v>22</v>
      </c>
      <c r="G14" s="14" t="s">
        <v>50</v>
      </c>
      <c r="H14" s="14">
        <v>888888</v>
      </c>
      <c r="I14" s="26"/>
      <c r="J14" s="25" t="s">
        <v>51</v>
      </c>
      <c r="XEV14"/>
      <c r="XEX14" s="1"/>
    </row>
    <row r="15" customHeight="1" spans="1:16378">
      <c r="A15" s="15"/>
      <c r="B15" s="13" t="s">
        <v>52</v>
      </c>
      <c r="C15" s="14" t="s">
        <v>53</v>
      </c>
      <c r="D15" s="14" t="s">
        <v>54</v>
      </c>
      <c r="E15" s="14" t="s">
        <v>55</v>
      </c>
      <c r="F15" s="14" t="s">
        <v>22</v>
      </c>
      <c r="G15" s="14" t="s">
        <v>56</v>
      </c>
      <c r="H15" s="14">
        <v>888888</v>
      </c>
      <c r="I15" s="26"/>
      <c r="J15" s="25" t="s">
        <v>57</v>
      </c>
      <c r="XEV15"/>
      <c r="XEX15" s="1"/>
    </row>
    <row r="16" customHeight="1" spans="1:16378">
      <c r="A16" s="15"/>
      <c r="B16" s="13" t="s">
        <v>58</v>
      </c>
      <c r="C16" s="16" t="s">
        <v>59</v>
      </c>
      <c r="D16" s="16" t="s">
        <v>60</v>
      </c>
      <c r="E16" s="16" t="s">
        <v>61</v>
      </c>
      <c r="F16" s="14" t="s">
        <v>22</v>
      </c>
      <c r="G16" s="14" t="s">
        <v>62</v>
      </c>
      <c r="H16" s="14">
        <v>888888</v>
      </c>
      <c r="I16" s="26"/>
      <c r="J16" s="25" t="s">
        <v>63</v>
      </c>
      <c r="XEV16"/>
      <c r="XEX16" s="1"/>
    </row>
    <row r="17" customHeight="1" spans="1:16378">
      <c r="A17" s="15"/>
      <c r="B17" s="13" t="s">
        <v>64</v>
      </c>
      <c r="C17" s="14" t="s">
        <v>65</v>
      </c>
      <c r="D17" s="14" t="s">
        <v>66</v>
      </c>
      <c r="E17" s="14" t="s">
        <v>67</v>
      </c>
      <c r="F17" s="14" t="s">
        <v>22</v>
      </c>
      <c r="G17" s="14" t="s">
        <v>68</v>
      </c>
      <c r="H17" s="14">
        <v>888888</v>
      </c>
      <c r="I17" s="26"/>
      <c r="J17" s="25" t="s">
        <v>69</v>
      </c>
      <c r="XEV17"/>
      <c r="XEX17" s="1"/>
    </row>
    <row r="18" customHeight="1" spans="1:16378">
      <c r="A18" s="15"/>
      <c r="B18" s="13" t="s">
        <v>70</v>
      </c>
      <c r="C18" s="16" t="s">
        <v>71</v>
      </c>
      <c r="D18" s="16" t="s">
        <v>72</v>
      </c>
      <c r="E18" s="16" t="s">
        <v>73</v>
      </c>
      <c r="F18" s="14" t="s">
        <v>22</v>
      </c>
      <c r="G18" s="14" t="s">
        <v>74</v>
      </c>
      <c r="H18" s="14">
        <v>888888</v>
      </c>
      <c r="I18" s="26"/>
      <c r="J18" s="25" t="s">
        <v>75</v>
      </c>
      <c r="XEV18"/>
      <c r="XEX18" s="1"/>
    </row>
    <row r="19" customHeight="1" spans="1:16378">
      <c r="A19" s="15"/>
      <c r="B19" s="13" t="s">
        <v>76</v>
      </c>
      <c r="C19" s="14" t="s">
        <v>77</v>
      </c>
      <c r="D19" s="14" t="s">
        <v>78</v>
      </c>
      <c r="E19" s="14" t="s">
        <v>79</v>
      </c>
      <c r="F19" s="14" t="s">
        <v>22</v>
      </c>
      <c r="G19" s="14" t="s">
        <v>80</v>
      </c>
      <c r="H19" s="14">
        <v>888888</v>
      </c>
      <c r="I19" s="26"/>
      <c r="J19" s="25"/>
      <c r="XEV19"/>
      <c r="XEX19" s="1"/>
    </row>
    <row r="20" customHeight="1" spans="1:16378">
      <c r="A20" s="15"/>
      <c r="B20" s="13" t="s">
        <v>81</v>
      </c>
      <c r="C20" s="14" t="s">
        <v>82</v>
      </c>
      <c r="D20" s="14" t="s">
        <v>83</v>
      </c>
      <c r="E20" s="14" t="s">
        <v>84</v>
      </c>
      <c r="F20" s="14" t="s">
        <v>22</v>
      </c>
      <c r="G20" s="14" t="s">
        <v>85</v>
      </c>
      <c r="H20" s="14">
        <v>888888</v>
      </c>
      <c r="I20" s="26"/>
      <c r="J20" s="25"/>
      <c r="XEV20"/>
      <c r="XEX20" s="1"/>
    </row>
    <row r="21" customHeight="1" spans="1:16378">
      <c r="A21" s="15"/>
      <c r="B21" s="13" t="s">
        <v>86</v>
      </c>
      <c r="C21" s="14" t="s">
        <v>87</v>
      </c>
      <c r="D21" s="14" t="s">
        <v>88</v>
      </c>
      <c r="E21" s="14" t="s">
        <v>89</v>
      </c>
      <c r="F21" s="14" t="s">
        <v>22</v>
      </c>
      <c r="G21" s="14" t="s">
        <v>90</v>
      </c>
      <c r="H21" s="14">
        <v>888888</v>
      </c>
      <c r="I21" s="26"/>
      <c r="J21" s="25"/>
      <c r="XEV21"/>
      <c r="XEX21" s="1"/>
    </row>
    <row r="22" customHeight="1" spans="1:16378">
      <c r="A22" s="15"/>
      <c r="B22" s="13" t="s">
        <v>91</v>
      </c>
      <c r="C22" s="14" t="s">
        <v>92</v>
      </c>
      <c r="D22" s="14" t="s">
        <v>93</v>
      </c>
      <c r="E22" s="14" t="s">
        <v>94</v>
      </c>
      <c r="F22" s="14" t="s">
        <v>22</v>
      </c>
      <c r="G22" s="14" t="s">
        <v>95</v>
      </c>
      <c r="H22" s="14">
        <v>888888</v>
      </c>
      <c r="I22" s="26"/>
      <c r="J22" s="25"/>
      <c r="XEV22"/>
      <c r="XEX22" s="1"/>
    </row>
    <row r="23" customHeight="1" spans="1:16378">
      <c r="A23" s="15"/>
      <c r="B23" s="13" t="s">
        <v>96</v>
      </c>
      <c r="C23" s="14" t="s">
        <v>97</v>
      </c>
      <c r="D23" s="14" t="s">
        <v>98</v>
      </c>
      <c r="E23" s="14" t="s">
        <v>99</v>
      </c>
      <c r="F23" s="14" t="s">
        <v>22</v>
      </c>
      <c r="G23" s="14" t="s">
        <v>100</v>
      </c>
      <c r="H23" s="14">
        <v>888888</v>
      </c>
      <c r="I23" s="26"/>
      <c r="J23" s="25"/>
      <c r="XEV23"/>
      <c r="XEX23" s="1"/>
    </row>
    <row r="24" customHeight="1" spans="1:16378">
      <c r="A24" s="17"/>
      <c r="B24" s="18"/>
      <c r="C24" s="19"/>
      <c r="D24" s="19"/>
      <c r="E24" s="19"/>
      <c r="F24" s="20"/>
      <c r="G24" s="20"/>
      <c r="H24" s="20"/>
      <c r="I24" s="28"/>
      <c r="J24" s="29"/>
      <c r="XEV24"/>
      <c r="XEX24" s="1"/>
    </row>
    <row r="25" customHeight="1" spans="1:16378">
      <c r="A25" s="12">
        <v>497</v>
      </c>
      <c r="B25" s="13" t="s">
        <v>18</v>
      </c>
      <c r="C25" s="14" t="s">
        <v>101</v>
      </c>
      <c r="D25" s="14" t="s">
        <v>102</v>
      </c>
      <c r="E25" s="14" t="s">
        <v>103</v>
      </c>
      <c r="F25" s="14" t="s">
        <v>22</v>
      </c>
      <c r="G25" s="14" t="s">
        <v>104</v>
      </c>
      <c r="H25" s="14">
        <v>888888</v>
      </c>
      <c r="I25" s="24" t="s">
        <v>24</v>
      </c>
      <c r="J25" s="25"/>
      <c r="XEV25"/>
      <c r="XEX25" s="1"/>
    </row>
    <row r="26" customHeight="1" spans="1:16378">
      <c r="A26" s="15"/>
      <c r="B26" s="13" t="s">
        <v>25</v>
      </c>
      <c r="C26" s="14" t="s">
        <v>105</v>
      </c>
      <c r="D26" s="14" t="s">
        <v>106</v>
      </c>
      <c r="E26" s="14" t="s">
        <v>107</v>
      </c>
      <c r="F26" s="14" t="s">
        <v>22</v>
      </c>
      <c r="G26" s="14" t="s">
        <v>108</v>
      </c>
      <c r="H26" s="14">
        <v>888888</v>
      </c>
      <c r="I26" s="26"/>
      <c r="J26" s="25"/>
      <c r="XEV26"/>
      <c r="XEX26" s="1"/>
    </row>
    <row r="27" customHeight="1" spans="1:16378">
      <c r="A27" s="15"/>
      <c r="B27" s="13" t="s">
        <v>30</v>
      </c>
      <c r="C27" s="14" t="s">
        <v>109</v>
      </c>
      <c r="D27" s="14" t="s">
        <v>110</v>
      </c>
      <c r="E27" s="14" t="s">
        <v>111</v>
      </c>
      <c r="F27" s="14" t="s">
        <v>22</v>
      </c>
      <c r="G27" s="14" t="s">
        <v>112</v>
      </c>
      <c r="H27" s="14">
        <v>888888</v>
      </c>
      <c r="I27" s="26"/>
      <c r="J27" s="27"/>
      <c r="XEV27"/>
      <c r="XEX27" s="1"/>
    </row>
    <row r="28" customHeight="1" spans="1:16378">
      <c r="A28" s="15"/>
      <c r="B28" s="13" t="s">
        <v>35</v>
      </c>
      <c r="C28" s="14" t="s">
        <v>113</v>
      </c>
      <c r="D28" s="14" t="s">
        <v>114</v>
      </c>
      <c r="E28" s="14" t="s">
        <v>115</v>
      </c>
      <c r="F28" s="14" t="s">
        <v>22</v>
      </c>
      <c r="G28" s="14" t="s">
        <v>116</v>
      </c>
      <c r="H28" s="14">
        <v>888888</v>
      </c>
      <c r="I28" s="26"/>
      <c r="J28" s="27"/>
      <c r="XEV28"/>
      <c r="XEX28" s="1"/>
    </row>
    <row r="29" customHeight="1" spans="1:16378">
      <c r="A29" s="15"/>
      <c r="B29" s="13" t="s">
        <v>40</v>
      </c>
      <c r="C29" s="14" t="s">
        <v>117</v>
      </c>
      <c r="D29" s="14" t="s">
        <v>118</v>
      </c>
      <c r="E29" s="14" t="s">
        <v>119</v>
      </c>
      <c r="F29" s="14" t="s">
        <v>22</v>
      </c>
      <c r="G29" s="14" t="s">
        <v>120</v>
      </c>
      <c r="H29" s="14">
        <v>888888</v>
      </c>
      <c r="I29" s="26"/>
      <c r="J29" s="25" t="s">
        <v>45</v>
      </c>
      <c r="XEV29"/>
      <c r="XEX29" s="1"/>
    </row>
    <row r="30" customHeight="1" spans="1:16378">
      <c r="A30" s="15"/>
      <c r="B30" s="13" t="s">
        <v>46</v>
      </c>
      <c r="C30" s="14" t="s">
        <v>121</v>
      </c>
      <c r="D30" s="14" t="s">
        <v>122</v>
      </c>
      <c r="E30" s="14" t="s">
        <v>123</v>
      </c>
      <c r="F30" s="14" t="s">
        <v>22</v>
      </c>
      <c r="G30" s="14" t="s">
        <v>124</v>
      </c>
      <c r="H30" s="14">
        <v>888888</v>
      </c>
      <c r="I30" s="26"/>
      <c r="J30" s="25" t="s">
        <v>51</v>
      </c>
      <c r="XEV30"/>
      <c r="XEX30" s="1"/>
    </row>
    <row r="31" customHeight="1" spans="1:16378">
      <c r="A31" s="15"/>
      <c r="B31" s="13" t="s">
        <v>52</v>
      </c>
      <c r="C31" s="16" t="s">
        <v>125</v>
      </c>
      <c r="D31" s="16" t="s">
        <v>126</v>
      </c>
      <c r="E31" s="16" t="s">
        <v>127</v>
      </c>
      <c r="F31" s="14" t="s">
        <v>22</v>
      </c>
      <c r="G31" s="14" t="s">
        <v>128</v>
      </c>
      <c r="H31" s="14">
        <v>888888</v>
      </c>
      <c r="I31" s="26"/>
      <c r="J31" s="25" t="s">
        <v>57</v>
      </c>
      <c r="XEV31"/>
      <c r="XEX31" s="1"/>
    </row>
    <row r="32" customHeight="1" spans="1:16378">
      <c r="A32" s="15"/>
      <c r="B32" s="13" t="s">
        <v>58</v>
      </c>
      <c r="C32" s="14" t="s">
        <v>19</v>
      </c>
      <c r="D32" s="14" t="s">
        <v>129</v>
      </c>
      <c r="E32" s="14" t="s">
        <v>130</v>
      </c>
      <c r="F32" s="14" t="s">
        <v>22</v>
      </c>
      <c r="G32" s="14" t="s">
        <v>131</v>
      </c>
      <c r="H32" s="14">
        <v>888888</v>
      </c>
      <c r="I32" s="26"/>
      <c r="J32" s="25" t="s">
        <v>63</v>
      </c>
      <c r="XEV32"/>
      <c r="XEX32" s="1"/>
    </row>
    <row r="33" customHeight="1" spans="1:16378">
      <c r="A33" s="15"/>
      <c r="B33" s="13" t="s">
        <v>64</v>
      </c>
      <c r="C33" s="14" t="s">
        <v>132</v>
      </c>
      <c r="D33" s="14" t="s">
        <v>133</v>
      </c>
      <c r="E33" s="14" t="s">
        <v>134</v>
      </c>
      <c r="F33" s="14" t="s">
        <v>22</v>
      </c>
      <c r="G33" s="14" t="s">
        <v>135</v>
      </c>
      <c r="H33" s="14">
        <v>888888</v>
      </c>
      <c r="I33" s="26"/>
      <c r="J33" s="25" t="s">
        <v>69</v>
      </c>
      <c r="XEV33"/>
      <c r="XEX33" s="1"/>
    </row>
    <row r="34" customHeight="1" spans="1:16378">
      <c r="A34" s="15"/>
      <c r="B34" s="13" t="s">
        <v>70</v>
      </c>
      <c r="C34" s="14" t="s">
        <v>136</v>
      </c>
      <c r="D34" s="14" t="s">
        <v>137</v>
      </c>
      <c r="E34" s="14" t="s">
        <v>138</v>
      </c>
      <c r="F34" s="14" t="s">
        <v>22</v>
      </c>
      <c r="G34" s="14" t="s">
        <v>139</v>
      </c>
      <c r="H34" s="14">
        <v>888888</v>
      </c>
      <c r="I34" s="26"/>
      <c r="J34" s="25" t="s">
        <v>75</v>
      </c>
      <c r="XEV34"/>
      <c r="XEX34" s="1"/>
    </row>
    <row r="35" customHeight="1" spans="1:16378">
      <c r="A35" s="15"/>
      <c r="B35" s="13" t="s">
        <v>76</v>
      </c>
      <c r="C35" s="16" t="s">
        <v>140</v>
      </c>
      <c r="D35" s="16" t="s">
        <v>141</v>
      </c>
      <c r="E35" s="16" t="s">
        <v>142</v>
      </c>
      <c r="F35" s="14" t="s">
        <v>22</v>
      </c>
      <c r="G35" s="14" t="s">
        <v>143</v>
      </c>
      <c r="H35" s="14">
        <v>888888</v>
      </c>
      <c r="I35" s="26"/>
      <c r="J35" s="25"/>
      <c r="XEV35"/>
      <c r="XEX35" s="1"/>
    </row>
    <row r="36" customHeight="1" spans="1:16378">
      <c r="A36" s="15"/>
      <c r="B36" s="13" t="s">
        <v>81</v>
      </c>
      <c r="C36" s="14" t="s">
        <v>144</v>
      </c>
      <c r="D36" s="14" t="s">
        <v>145</v>
      </c>
      <c r="E36" s="14" t="s">
        <v>146</v>
      </c>
      <c r="F36" s="14" t="s">
        <v>22</v>
      </c>
      <c r="G36" s="14" t="s">
        <v>147</v>
      </c>
      <c r="H36" s="14">
        <v>888888</v>
      </c>
      <c r="I36" s="26"/>
      <c r="J36" s="25"/>
      <c r="XEV36"/>
      <c r="XEX36" s="1"/>
    </row>
    <row r="37" customHeight="1" spans="1:16378">
      <c r="A37" s="15"/>
      <c r="B37" s="13" t="s">
        <v>86</v>
      </c>
      <c r="C37" s="14" t="s">
        <v>148</v>
      </c>
      <c r="D37" s="14" t="s">
        <v>149</v>
      </c>
      <c r="E37" s="14" t="s">
        <v>150</v>
      </c>
      <c r="F37" s="14" t="s">
        <v>22</v>
      </c>
      <c r="G37" s="14" t="s">
        <v>151</v>
      </c>
      <c r="H37" s="14">
        <v>888888</v>
      </c>
      <c r="I37" s="26"/>
      <c r="J37" s="25"/>
      <c r="XEV37"/>
      <c r="XEX37" s="1"/>
    </row>
    <row r="38" customHeight="1" spans="1:16378">
      <c r="A38" s="15"/>
      <c r="B38" s="13" t="s">
        <v>91</v>
      </c>
      <c r="C38" s="14" t="s">
        <v>152</v>
      </c>
      <c r="D38" s="14" t="s">
        <v>118</v>
      </c>
      <c r="E38" s="14" t="s">
        <v>153</v>
      </c>
      <c r="F38" s="14" t="s">
        <v>22</v>
      </c>
      <c r="G38" s="14" t="s">
        <v>154</v>
      </c>
      <c r="H38" s="14">
        <v>888888</v>
      </c>
      <c r="I38" s="26"/>
      <c r="J38" s="25"/>
      <c r="XEV38"/>
      <c r="XEX38" s="1"/>
    </row>
    <row r="39" customHeight="1" spans="1:16378">
      <c r="A39" s="15"/>
      <c r="B39" s="13" t="s">
        <v>96</v>
      </c>
      <c r="C39" s="14" t="s">
        <v>155</v>
      </c>
      <c r="D39" s="14" t="s">
        <v>156</v>
      </c>
      <c r="E39" s="14" t="s">
        <v>157</v>
      </c>
      <c r="F39" s="14" t="s">
        <v>22</v>
      </c>
      <c r="G39" s="14" t="s">
        <v>158</v>
      </c>
      <c r="H39" s="14">
        <v>888888</v>
      </c>
      <c r="I39" s="26"/>
      <c r="J39" s="25"/>
      <c r="XEV39"/>
      <c r="XEX39" s="1"/>
    </row>
    <row r="40" customHeight="1" spans="1:16378">
      <c r="A40" s="21"/>
      <c r="B40" s="18"/>
      <c r="C40" s="19"/>
      <c r="D40" s="19"/>
      <c r="E40" s="19"/>
      <c r="F40" s="20"/>
      <c r="G40" s="20"/>
      <c r="H40" s="20"/>
      <c r="I40" s="30"/>
      <c r="J40" s="29"/>
      <c r="XEV40"/>
      <c r="XEX40" s="1"/>
    </row>
    <row r="41" customHeight="1" spans="1:16378">
      <c r="A41" s="12">
        <v>498</v>
      </c>
      <c r="B41" s="13" t="s">
        <v>18</v>
      </c>
      <c r="C41" s="14" t="s">
        <v>159</v>
      </c>
      <c r="D41" s="14" t="s">
        <v>160</v>
      </c>
      <c r="E41" s="14" t="s">
        <v>161</v>
      </c>
      <c r="F41" s="14" t="s">
        <v>22</v>
      </c>
      <c r="G41" s="14" t="s">
        <v>162</v>
      </c>
      <c r="H41" s="14">
        <v>888888</v>
      </c>
      <c r="I41" s="24" t="s">
        <v>24</v>
      </c>
      <c r="J41" s="25"/>
      <c r="XEV41"/>
      <c r="XEX41" s="1"/>
    </row>
    <row r="42" customHeight="1" spans="1:16378">
      <c r="A42" s="15"/>
      <c r="B42" s="13" t="s">
        <v>25</v>
      </c>
      <c r="C42" s="14" t="s">
        <v>163</v>
      </c>
      <c r="D42" s="14" t="s">
        <v>164</v>
      </c>
      <c r="E42" s="14" t="s">
        <v>165</v>
      </c>
      <c r="F42" s="14" t="s">
        <v>22</v>
      </c>
      <c r="G42" s="14" t="s">
        <v>166</v>
      </c>
      <c r="H42" s="14">
        <v>888888</v>
      </c>
      <c r="I42" s="26"/>
      <c r="J42" s="25"/>
      <c r="XEV42"/>
      <c r="XEX42" s="1"/>
    </row>
    <row r="43" customHeight="1" spans="1:16378">
      <c r="A43" s="15"/>
      <c r="B43" s="13" t="s">
        <v>30</v>
      </c>
      <c r="C43" s="14" t="s">
        <v>167</v>
      </c>
      <c r="D43" s="14" t="s">
        <v>168</v>
      </c>
      <c r="E43" s="14" t="s">
        <v>169</v>
      </c>
      <c r="F43" s="14" t="s">
        <v>22</v>
      </c>
      <c r="G43" s="14" t="s">
        <v>170</v>
      </c>
      <c r="H43" s="14">
        <v>888888</v>
      </c>
      <c r="I43" s="26"/>
      <c r="J43" s="27"/>
      <c r="XEV43"/>
      <c r="XEX43" s="1"/>
    </row>
    <row r="44" customHeight="1" spans="1:16378">
      <c r="A44" s="15"/>
      <c r="B44" s="13" t="s">
        <v>35</v>
      </c>
      <c r="C44" s="14" t="s">
        <v>171</v>
      </c>
      <c r="D44" s="14" t="s">
        <v>172</v>
      </c>
      <c r="E44" s="14" t="s">
        <v>173</v>
      </c>
      <c r="F44" s="14" t="s">
        <v>22</v>
      </c>
      <c r="G44" s="14" t="s">
        <v>174</v>
      </c>
      <c r="H44" s="14">
        <v>888888</v>
      </c>
      <c r="I44" s="26"/>
      <c r="J44" s="27"/>
      <c r="XEV44"/>
      <c r="XEX44" s="1"/>
    </row>
    <row r="45" customHeight="1" spans="1:16378">
      <c r="A45" s="15"/>
      <c r="B45" s="13" t="s">
        <v>40</v>
      </c>
      <c r="C45" s="14" t="s">
        <v>175</v>
      </c>
      <c r="D45" s="14" t="s">
        <v>176</v>
      </c>
      <c r="E45" s="14" t="s">
        <v>177</v>
      </c>
      <c r="F45" s="14" t="s">
        <v>22</v>
      </c>
      <c r="G45" s="14" t="s">
        <v>178</v>
      </c>
      <c r="H45" s="14">
        <v>888888</v>
      </c>
      <c r="I45" s="26"/>
      <c r="J45" s="25" t="s">
        <v>45</v>
      </c>
      <c r="XEV45"/>
      <c r="XEX45" s="1"/>
    </row>
    <row r="46" customHeight="1" spans="1:16378">
      <c r="A46" s="15"/>
      <c r="B46" s="13" t="s">
        <v>46</v>
      </c>
      <c r="C46" s="14" t="s">
        <v>179</v>
      </c>
      <c r="D46" s="14" t="s">
        <v>180</v>
      </c>
      <c r="E46" s="14" t="s">
        <v>181</v>
      </c>
      <c r="F46" s="14" t="s">
        <v>22</v>
      </c>
      <c r="G46" s="14" t="s">
        <v>182</v>
      </c>
      <c r="H46" s="14">
        <v>888888</v>
      </c>
      <c r="I46" s="26"/>
      <c r="J46" s="25" t="s">
        <v>51</v>
      </c>
      <c r="XEV46"/>
      <c r="XEX46" s="1"/>
    </row>
    <row r="47" customHeight="1" spans="1:16378">
      <c r="A47" s="15"/>
      <c r="B47" s="13" t="s">
        <v>52</v>
      </c>
      <c r="C47" s="14" t="s">
        <v>36</v>
      </c>
      <c r="D47" s="14" t="s">
        <v>183</v>
      </c>
      <c r="E47" s="14" t="s">
        <v>184</v>
      </c>
      <c r="F47" s="14" t="s">
        <v>22</v>
      </c>
      <c r="G47" s="14" t="s">
        <v>185</v>
      </c>
      <c r="H47" s="14">
        <v>888888</v>
      </c>
      <c r="I47" s="26"/>
      <c r="J47" s="25" t="s">
        <v>57</v>
      </c>
      <c r="XEV47"/>
      <c r="XEX47" s="1"/>
    </row>
    <row r="48" customHeight="1" spans="1:16378">
      <c r="A48" s="15"/>
      <c r="B48" s="13" t="s">
        <v>58</v>
      </c>
      <c r="C48" s="14" t="s">
        <v>186</v>
      </c>
      <c r="D48" s="14" t="s">
        <v>187</v>
      </c>
      <c r="E48" s="14" t="s">
        <v>188</v>
      </c>
      <c r="F48" s="14" t="s">
        <v>22</v>
      </c>
      <c r="G48" s="14" t="s">
        <v>189</v>
      </c>
      <c r="H48" s="14">
        <v>888888</v>
      </c>
      <c r="I48" s="26"/>
      <c r="J48" s="25" t="s">
        <v>63</v>
      </c>
      <c r="XEV48"/>
      <c r="XEX48" s="1"/>
    </row>
    <row r="49" customHeight="1" spans="1:16378">
      <c r="A49" s="15"/>
      <c r="B49" s="13" t="s">
        <v>64</v>
      </c>
      <c r="C49" s="14" t="s">
        <v>144</v>
      </c>
      <c r="D49" s="14" t="s">
        <v>190</v>
      </c>
      <c r="E49" s="14" t="s">
        <v>191</v>
      </c>
      <c r="F49" s="14" t="s">
        <v>22</v>
      </c>
      <c r="G49" s="14" t="s">
        <v>192</v>
      </c>
      <c r="H49" s="14">
        <v>888888</v>
      </c>
      <c r="I49" s="26"/>
      <c r="J49" s="25" t="s">
        <v>69</v>
      </c>
      <c r="XEV49"/>
      <c r="XEX49" s="1"/>
    </row>
    <row r="50" customHeight="1" spans="1:16378">
      <c r="A50" s="15"/>
      <c r="B50" s="13" t="s">
        <v>70</v>
      </c>
      <c r="C50" s="14" t="s">
        <v>193</v>
      </c>
      <c r="D50" s="14" t="s">
        <v>194</v>
      </c>
      <c r="E50" s="14" t="s">
        <v>195</v>
      </c>
      <c r="F50" s="14" t="s">
        <v>22</v>
      </c>
      <c r="G50" s="14" t="s">
        <v>196</v>
      </c>
      <c r="H50" s="14">
        <v>888888</v>
      </c>
      <c r="I50" s="26"/>
      <c r="J50" s="25" t="s">
        <v>75</v>
      </c>
      <c r="XEV50"/>
      <c r="XEX50" s="1"/>
    </row>
    <row r="51" customHeight="1" spans="1:16378">
      <c r="A51" s="15"/>
      <c r="B51" s="13" t="s">
        <v>76</v>
      </c>
      <c r="C51" s="14" t="s">
        <v>197</v>
      </c>
      <c r="D51" s="14" t="s">
        <v>198</v>
      </c>
      <c r="E51" s="14" t="s">
        <v>199</v>
      </c>
      <c r="F51" s="14" t="s">
        <v>22</v>
      </c>
      <c r="G51" s="14" t="s">
        <v>200</v>
      </c>
      <c r="H51" s="14">
        <v>888888</v>
      </c>
      <c r="I51" s="26"/>
      <c r="J51" s="25"/>
      <c r="XEV51"/>
      <c r="XEX51" s="1"/>
    </row>
    <row r="52" customHeight="1" spans="1:16378">
      <c r="A52" s="15"/>
      <c r="B52" s="13" t="s">
        <v>81</v>
      </c>
      <c r="C52" s="14" t="s">
        <v>201</v>
      </c>
      <c r="D52" s="14" t="s">
        <v>202</v>
      </c>
      <c r="E52" s="14" t="s">
        <v>203</v>
      </c>
      <c r="F52" s="14" t="s">
        <v>22</v>
      </c>
      <c r="G52" s="14" t="s">
        <v>204</v>
      </c>
      <c r="H52" s="14">
        <v>888888</v>
      </c>
      <c r="I52" s="26"/>
      <c r="J52" s="25"/>
      <c r="XEV52"/>
      <c r="XEX52" s="1"/>
    </row>
    <row r="53" customHeight="1" spans="1:16378">
      <c r="A53" s="15"/>
      <c r="B53" s="13" t="s">
        <v>86</v>
      </c>
      <c r="C53" s="14" t="s">
        <v>47</v>
      </c>
      <c r="D53" s="14" t="s">
        <v>205</v>
      </c>
      <c r="E53" s="14" t="s">
        <v>206</v>
      </c>
      <c r="F53" s="14" t="s">
        <v>22</v>
      </c>
      <c r="G53" s="14" t="s">
        <v>207</v>
      </c>
      <c r="H53" s="14">
        <v>888888</v>
      </c>
      <c r="I53" s="26"/>
      <c r="J53" s="25"/>
      <c r="XEV53"/>
      <c r="XEX53" s="1"/>
    </row>
    <row r="54" customHeight="1" spans="1:16378">
      <c r="A54" s="15"/>
      <c r="B54" s="13" t="s">
        <v>91</v>
      </c>
      <c r="C54" s="14" t="s">
        <v>208</v>
      </c>
      <c r="D54" s="14" t="s">
        <v>209</v>
      </c>
      <c r="E54" s="14" t="s">
        <v>210</v>
      </c>
      <c r="F54" s="14" t="s">
        <v>22</v>
      </c>
      <c r="G54" s="14" t="s">
        <v>211</v>
      </c>
      <c r="H54" s="14">
        <v>888888</v>
      </c>
      <c r="I54" s="26"/>
      <c r="J54" s="25"/>
      <c r="XEV54"/>
      <c r="XEX54" s="1"/>
    </row>
    <row r="55" customHeight="1" spans="1:16378">
      <c r="A55" s="15"/>
      <c r="B55" s="13" t="s">
        <v>96</v>
      </c>
      <c r="C55" s="16" t="s">
        <v>212</v>
      </c>
      <c r="D55" s="16" t="s">
        <v>213</v>
      </c>
      <c r="E55" s="16" t="s">
        <v>214</v>
      </c>
      <c r="F55" s="14" t="s">
        <v>22</v>
      </c>
      <c r="G55" s="14" t="s">
        <v>215</v>
      </c>
      <c r="H55" s="14">
        <v>888888</v>
      </c>
      <c r="I55" s="26"/>
      <c r="J55" s="25"/>
      <c r="XEV55"/>
      <c r="XEX55" s="1"/>
    </row>
    <row r="56" customHeight="1" spans="1:16378">
      <c r="A56" s="21"/>
      <c r="B56" s="18"/>
      <c r="C56" s="19"/>
      <c r="D56" s="19"/>
      <c r="E56" s="19"/>
      <c r="F56" s="20"/>
      <c r="G56" s="20"/>
      <c r="H56" s="20"/>
      <c r="I56" s="30"/>
      <c r="J56" s="29"/>
      <c r="XEV56"/>
      <c r="XEX56" s="1"/>
    </row>
    <row r="57" customHeight="1" spans="1:16378">
      <c r="A57" s="15">
        <v>499</v>
      </c>
      <c r="B57" s="13" t="s">
        <v>18</v>
      </c>
      <c r="C57" s="14" t="s">
        <v>216</v>
      </c>
      <c r="D57" s="14" t="s">
        <v>217</v>
      </c>
      <c r="E57" s="14" t="s">
        <v>218</v>
      </c>
      <c r="F57" s="14" t="s">
        <v>22</v>
      </c>
      <c r="G57" s="14" t="s">
        <v>219</v>
      </c>
      <c r="H57" s="14">
        <v>888888</v>
      </c>
      <c r="I57" s="24" t="s">
        <v>24</v>
      </c>
      <c r="J57" s="25"/>
      <c r="XEV57"/>
      <c r="XEX57" s="1"/>
    </row>
    <row r="58" customHeight="1" spans="1:16378">
      <c r="A58" s="15"/>
      <c r="B58" s="13" t="s">
        <v>25</v>
      </c>
      <c r="C58" s="14" t="s">
        <v>220</v>
      </c>
      <c r="D58" s="14" t="s">
        <v>221</v>
      </c>
      <c r="E58" s="14" t="s">
        <v>222</v>
      </c>
      <c r="F58" s="14" t="s">
        <v>22</v>
      </c>
      <c r="G58" s="14" t="s">
        <v>223</v>
      </c>
      <c r="H58" s="14">
        <v>888888</v>
      </c>
      <c r="I58" s="26"/>
      <c r="J58" s="25"/>
      <c r="XEV58"/>
      <c r="XEX58" s="1"/>
    </row>
    <row r="59" customHeight="1" spans="1:16378">
      <c r="A59" s="15"/>
      <c r="B59" s="13" t="s">
        <v>30</v>
      </c>
      <c r="C59" s="14" t="s">
        <v>224</v>
      </c>
      <c r="D59" s="14" t="s">
        <v>225</v>
      </c>
      <c r="E59" s="14" t="s">
        <v>226</v>
      </c>
      <c r="F59" s="14" t="s">
        <v>22</v>
      </c>
      <c r="G59" s="14" t="s">
        <v>227</v>
      </c>
      <c r="H59" s="14">
        <v>888888</v>
      </c>
      <c r="I59" s="26"/>
      <c r="J59" s="25"/>
      <c r="XEV59"/>
      <c r="XEX59" s="1"/>
    </row>
    <row r="60" customHeight="1" spans="1:16378">
      <c r="A60" s="15"/>
      <c r="B60" s="13" t="s">
        <v>35</v>
      </c>
      <c r="C60" s="14" t="s">
        <v>228</v>
      </c>
      <c r="D60" s="14" t="s">
        <v>229</v>
      </c>
      <c r="E60" s="14" t="s">
        <v>230</v>
      </c>
      <c r="F60" s="14" t="s">
        <v>22</v>
      </c>
      <c r="G60" s="14" t="s">
        <v>231</v>
      </c>
      <c r="H60" s="14">
        <v>888888</v>
      </c>
      <c r="I60" s="26"/>
      <c r="J60" s="25"/>
      <c r="XEV60"/>
      <c r="XEX60" s="1"/>
    </row>
    <row r="61" customHeight="1" spans="1:16378">
      <c r="A61" s="15"/>
      <c r="B61" s="13" t="s">
        <v>40</v>
      </c>
      <c r="C61" s="14" t="s">
        <v>105</v>
      </c>
      <c r="D61" s="14" t="s">
        <v>232</v>
      </c>
      <c r="E61" s="14" t="s">
        <v>233</v>
      </c>
      <c r="F61" s="14" t="s">
        <v>22</v>
      </c>
      <c r="G61" s="14" t="s">
        <v>234</v>
      </c>
      <c r="H61" s="14">
        <v>888888</v>
      </c>
      <c r="I61" s="26"/>
      <c r="J61" s="25" t="s">
        <v>45</v>
      </c>
      <c r="XEV61"/>
      <c r="XEX61" s="1"/>
    </row>
    <row r="62" customHeight="1" spans="1:16378">
      <c r="A62" s="15"/>
      <c r="B62" s="13" t="s">
        <v>46</v>
      </c>
      <c r="C62" s="14" t="s">
        <v>235</v>
      </c>
      <c r="D62" s="14" t="s">
        <v>236</v>
      </c>
      <c r="E62" s="14" t="s">
        <v>237</v>
      </c>
      <c r="F62" s="14" t="s">
        <v>22</v>
      </c>
      <c r="G62" s="14" t="s">
        <v>238</v>
      </c>
      <c r="H62" s="14">
        <v>888888</v>
      </c>
      <c r="I62" s="26"/>
      <c r="J62" s="25" t="s">
        <v>51</v>
      </c>
      <c r="XEV62"/>
      <c r="XEX62" s="1"/>
    </row>
    <row r="63" customHeight="1" spans="1:16378">
      <c r="A63" s="15"/>
      <c r="B63" s="13" t="s">
        <v>52</v>
      </c>
      <c r="C63" s="14" t="s">
        <v>239</v>
      </c>
      <c r="D63" s="14" t="s">
        <v>240</v>
      </c>
      <c r="E63" s="14" t="s">
        <v>241</v>
      </c>
      <c r="F63" s="14" t="s">
        <v>22</v>
      </c>
      <c r="G63" s="14" t="s">
        <v>242</v>
      </c>
      <c r="H63" s="14">
        <v>888888</v>
      </c>
      <c r="I63" s="26"/>
      <c r="J63" s="25" t="s">
        <v>57</v>
      </c>
      <c r="XEV63"/>
      <c r="XEX63" s="1"/>
    </row>
    <row r="64" customHeight="1" spans="1:16378">
      <c r="A64" s="15"/>
      <c r="B64" s="13" t="s">
        <v>58</v>
      </c>
      <c r="C64" s="14" t="s">
        <v>243</v>
      </c>
      <c r="D64" s="14" t="s">
        <v>244</v>
      </c>
      <c r="E64" s="14" t="s">
        <v>245</v>
      </c>
      <c r="F64" s="14" t="s">
        <v>22</v>
      </c>
      <c r="G64" s="14" t="s">
        <v>246</v>
      </c>
      <c r="H64" s="14">
        <v>888888</v>
      </c>
      <c r="I64" s="26"/>
      <c r="J64" s="25" t="s">
        <v>63</v>
      </c>
      <c r="XEV64"/>
      <c r="XEX64" s="1"/>
    </row>
    <row r="65" customHeight="1" spans="1:16378">
      <c r="A65" s="15"/>
      <c r="B65" s="13" t="s">
        <v>64</v>
      </c>
      <c r="C65" s="14" t="s">
        <v>247</v>
      </c>
      <c r="D65" s="14" t="s">
        <v>248</v>
      </c>
      <c r="E65" s="14" t="s">
        <v>249</v>
      </c>
      <c r="F65" s="14" t="s">
        <v>22</v>
      </c>
      <c r="G65" s="14" t="s">
        <v>250</v>
      </c>
      <c r="H65" s="14">
        <v>888888</v>
      </c>
      <c r="I65" s="26"/>
      <c r="J65" s="25" t="s">
        <v>69</v>
      </c>
      <c r="XEV65"/>
      <c r="XEX65" s="1"/>
    </row>
    <row r="66" customHeight="1" spans="1:16378">
      <c r="A66" s="15"/>
      <c r="B66" s="13" t="s">
        <v>70</v>
      </c>
      <c r="C66" s="14" t="s">
        <v>251</v>
      </c>
      <c r="D66" s="14" t="s">
        <v>252</v>
      </c>
      <c r="E66" s="14" t="s">
        <v>253</v>
      </c>
      <c r="F66" s="14" t="s">
        <v>22</v>
      </c>
      <c r="G66" s="14" t="s">
        <v>254</v>
      </c>
      <c r="H66" s="14">
        <v>888888</v>
      </c>
      <c r="I66" s="26"/>
      <c r="J66" s="25" t="s">
        <v>75</v>
      </c>
      <c r="XEV66"/>
      <c r="XEX66" s="1"/>
    </row>
    <row r="67" customHeight="1" spans="1:16378">
      <c r="A67" s="15"/>
      <c r="B67" s="13" t="s">
        <v>76</v>
      </c>
      <c r="C67" s="16" t="s">
        <v>255</v>
      </c>
      <c r="D67" s="16" t="s">
        <v>256</v>
      </c>
      <c r="E67" s="16" t="s">
        <v>257</v>
      </c>
      <c r="F67" s="14" t="s">
        <v>22</v>
      </c>
      <c r="G67" s="14" t="s">
        <v>258</v>
      </c>
      <c r="H67" s="14">
        <v>888888</v>
      </c>
      <c r="I67" s="26"/>
      <c r="J67" s="25"/>
      <c r="XEV67"/>
      <c r="XEX67" s="1"/>
    </row>
    <row r="68" customHeight="1" spans="1:16378">
      <c r="A68" s="15"/>
      <c r="B68" s="13" t="s">
        <v>81</v>
      </c>
      <c r="C68" s="16" t="s">
        <v>259</v>
      </c>
      <c r="D68" s="16" t="s">
        <v>260</v>
      </c>
      <c r="E68" s="16" t="s">
        <v>261</v>
      </c>
      <c r="F68" s="14" t="s">
        <v>22</v>
      </c>
      <c r="G68" s="14" t="s">
        <v>262</v>
      </c>
      <c r="H68" s="14">
        <v>888888</v>
      </c>
      <c r="I68" s="26"/>
      <c r="J68" s="25"/>
      <c r="XEV68"/>
      <c r="XEX68" s="1"/>
    </row>
    <row r="69" customHeight="1" spans="1:16378">
      <c r="A69" s="15"/>
      <c r="B69" s="13" t="s">
        <v>86</v>
      </c>
      <c r="C69" s="16" t="s">
        <v>263</v>
      </c>
      <c r="D69" s="16" t="s">
        <v>264</v>
      </c>
      <c r="E69" s="16" t="s">
        <v>265</v>
      </c>
      <c r="F69" s="14" t="s">
        <v>22</v>
      </c>
      <c r="G69" s="14" t="s">
        <v>266</v>
      </c>
      <c r="H69" s="14">
        <v>888888</v>
      </c>
      <c r="I69" s="26"/>
      <c r="J69" s="25"/>
      <c r="XEV69"/>
      <c r="XEX69" s="1"/>
    </row>
    <row r="70" customHeight="1" spans="1:16378">
      <c r="A70" s="15"/>
      <c r="B70" s="13" t="s">
        <v>91</v>
      </c>
      <c r="C70" s="14" t="s">
        <v>267</v>
      </c>
      <c r="D70" s="14" t="s">
        <v>268</v>
      </c>
      <c r="E70" s="14" t="s">
        <v>269</v>
      </c>
      <c r="F70" s="14" t="s">
        <v>22</v>
      </c>
      <c r="G70" s="14" t="s">
        <v>270</v>
      </c>
      <c r="H70" s="14">
        <v>888888</v>
      </c>
      <c r="I70" s="26"/>
      <c r="J70" s="25"/>
      <c r="XEV70"/>
      <c r="XEX70" s="1"/>
    </row>
    <row r="71" customHeight="1" spans="1:16378">
      <c r="A71" s="15"/>
      <c r="B71" s="13" t="s">
        <v>96</v>
      </c>
      <c r="C71" s="16" t="s">
        <v>271</v>
      </c>
      <c r="D71" s="16" t="s">
        <v>272</v>
      </c>
      <c r="E71" s="16" t="s">
        <v>273</v>
      </c>
      <c r="F71" s="14" t="s">
        <v>22</v>
      </c>
      <c r="G71" s="14" t="s">
        <v>274</v>
      </c>
      <c r="H71" s="14">
        <v>888888</v>
      </c>
      <c r="I71" s="26"/>
      <c r="J71" s="25"/>
      <c r="XEV71"/>
      <c r="XEX71" s="1"/>
    </row>
    <row r="72" customHeight="1" spans="1:16378">
      <c r="A72" s="31"/>
      <c r="B72" s="18"/>
      <c r="C72" s="19"/>
      <c r="D72" s="19"/>
      <c r="E72" s="19"/>
      <c r="F72" s="20"/>
      <c r="G72" s="20"/>
      <c r="H72" s="20"/>
      <c r="I72" s="30"/>
      <c r="J72" s="29"/>
      <c r="XEV72"/>
      <c r="XEX72" s="1"/>
    </row>
    <row r="73" customHeight="1" spans="1:16378">
      <c r="A73" s="15">
        <v>500</v>
      </c>
      <c r="B73" s="13" t="s">
        <v>18</v>
      </c>
      <c r="C73" s="14" t="s">
        <v>275</v>
      </c>
      <c r="D73" s="14" t="s">
        <v>276</v>
      </c>
      <c r="E73" s="14" t="s">
        <v>277</v>
      </c>
      <c r="F73" s="14" t="s">
        <v>22</v>
      </c>
      <c r="G73" s="14" t="s">
        <v>278</v>
      </c>
      <c r="H73" s="14">
        <v>888888</v>
      </c>
      <c r="I73" s="24" t="s">
        <v>24</v>
      </c>
      <c r="J73" s="25"/>
      <c r="XEV73"/>
      <c r="XEX73" s="1"/>
    </row>
    <row r="74" customHeight="1" spans="1:16378">
      <c r="A74" s="15">
        <v>704</v>
      </c>
      <c r="B74" s="13" t="s">
        <v>25</v>
      </c>
      <c r="C74" s="14" t="s">
        <v>186</v>
      </c>
      <c r="D74" s="14" t="s">
        <v>279</v>
      </c>
      <c r="E74" s="14" t="s">
        <v>280</v>
      </c>
      <c r="F74" s="14" t="s">
        <v>22</v>
      </c>
      <c r="G74" s="14" t="s">
        <v>281</v>
      </c>
      <c r="H74" s="14">
        <v>888888</v>
      </c>
      <c r="I74" s="26"/>
      <c r="J74" s="25"/>
      <c r="XEV74"/>
      <c r="XEX74" s="1"/>
    </row>
    <row r="75" customHeight="1" spans="1:16378">
      <c r="A75" s="15">
        <v>704</v>
      </c>
      <c r="B75" s="13" t="s">
        <v>30</v>
      </c>
      <c r="C75" s="14" t="s">
        <v>282</v>
      </c>
      <c r="D75" s="14" t="s">
        <v>283</v>
      </c>
      <c r="E75" s="14" t="s">
        <v>284</v>
      </c>
      <c r="F75" s="14" t="s">
        <v>22</v>
      </c>
      <c r="G75" s="14" t="s">
        <v>285</v>
      </c>
      <c r="H75" s="14">
        <v>888888</v>
      </c>
      <c r="I75" s="26"/>
      <c r="J75" s="25"/>
      <c r="XEV75"/>
      <c r="XEX75" s="1"/>
    </row>
    <row r="76" customHeight="1" spans="1:16378">
      <c r="A76" s="15">
        <v>704</v>
      </c>
      <c r="B76" s="13" t="s">
        <v>35</v>
      </c>
      <c r="C76" s="14" t="s">
        <v>224</v>
      </c>
      <c r="D76" s="14" t="s">
        <v>286</v>
      </c>
      <c r="E76" s="14" t="s">
        <v>287</v>
      </c>
      <c r="F76" s="14" t="s">
        <v>22</v>
      </c>
      <c r="G76" s="14" t="s">
        <v>288</v>
      </c>
      <c r="H76" s="14">
        <v>888888</v>
      </c>
      <c r="I76" s="26"/>
      <c r="J76" s="25"/>
      <c r="XEV76"/>
      <c r="XEX76" s="1"/>
    </row>
    <row r="77" customHeight="1" spans="1:16378">
      <c r="A77" s="15">
        <v>704</v>
      </c>
      <c r="B77" s="13" t="s">
        <v>40</v>
      </c>
      <c r="C77" s="16" t="s">
        <v>289</v>
      </c>
      <c r="D77" s="16" t="s">
        <v>290</v>
      </c>
      <c r="E77" s="16" t="s">
        <v>291</v>
      </c>
      <c r="F77" s="14" t="s">
        <v>22</v>
      </c>
      <c r="G77" s="14" t="s">
        <v>292</v>
      </c>
      <c r="H77" s="14">
        <v>888888</v>
      </c>
      <c r="I77" s="26"/>
      <c r="J77" s="25" t="s">
        <v>45</v>
      </c>
      <c r="XEV77"/>
      <c r="XEX77" s="1"/>
    </row>
    <row r="78" customHeight="1" spans="1:16378">
      <c r="A78" s="15">
        <v>704</v>
      </c>
      <c r="B78" s="13" t="s">
        <v>46</v>
      </c>
      <c r="C78" s="14" t="s">
        <v>293</v>
      </c>
      <c r="D78" s="14" t="s">
        <v>294</v>
      </c>
      <c r="E78" s="14" t="s">
        <v>295</v>
      </c>
      <c r="F78" s="14" t="s">
        <v>22</v>
      </c>
      <c r="G78" s="14" t="s">
        <v>296</v>
      </c>
      <c r="H78" s="14">
        <v>888888</v>
      </c>
      <c r="I78" s="26"/>
      <c r="J78" s="25" t="s">
        <v>51</v>
      </c>
      <c r="XEV78"/>
      <c r="XEX78" s="1"/>
    </row>
    <row r="79" customHeight="1" spans="1:16378">
      <c r="A79" s="15">
        <v>704</v>
      </c>
      <c r="B79" s="13" t="s">
        <v>52</v>
      </c>
      <c r="C79" s="14" t="s">
        <v>297</v>
      </c>
      <c r="D79" s="14" t="s">
        <v>298</v>
      </c>
      <c r="E79" s="14" t="s">
        <v>299</v>
      </c>
      <c r="F79" s="14" t="s">
        <v>22</v>
      </c>
      <c r="G79" s="14" t="s">
        <v>300</v>
      </c>
      <c r="H79" s="14">
        <v>888888</v>
      </c>
      <c r="I79" s="26"/>
      <c r="J79" s="25" t="s">
        <v>57</v>
      </c>
      <c r="XEV79"/>
      <c r="XEX79" s="1"/>
    </row>
    <row r="80" customHeight="1" spans="1:16378">
      <c r="A80" s="15">
        <v>704</v>
      </c>
      <c r="B80" s="13" t="s">
        <v>58</v>
      </c>
      <c r="C80" s="14" t="s">
        <v>148</v>
      </c>
      <c r="D80" s="14" t="s">
        <v>98</v>
      </c>
      <c r="E80" s="14" t="s">
        <v>301</v>
      </c>
      <c r="F80" s="14" t="s">
        <v>22</v>
      </c>
      <c r="G80" s="14" t="s">
        <v>302</v>
      </c>
      <c r="H80" s="14">
        <v>888888</v>
      </c>
      <c r="I80" s="26"/>
      <c r="J80" s="25" t="s">
        <v>63</v>
      </c>
      <c r="XEV80"/>
      <c r="XEX80" s="1"/>
    </row>
    <row r="81" customHeight="1" spans="1:16378">
      <c r="A81" s="15">
        <v>704</v>
      </c>
      <c r="B81" s="13" t="s">
        <v>64</v>
      </c>
      <c r="C81" s="14" t="s">
        <v>303</v>
      </c>
      <c r="D81" s="14" t="s">
        <v>304</v>
      </c>
      <c r="E81" s="14" t="s">
        <v>305</v>
      </c>
      <c r="F81" s="14" t="s">
        <v>22</v>
      </c>
      <c r="G81" s="14" t="s">
        <v>306</v>
      </c>
      <c r="H81" s="14">
        <v>888888</v>
      </c>
      <c r="I81" s="26"/>
      <c r="J81" s="25" t="s">
        <v>69</v>
      </c>
      <c r="XEV81"/>
      <c r="XEX81" s="1"/>
    </row>
    <row r="82" customHeight="1" spans="1:16378">
      <c r="A82" s="15">
        <v>704</v>
      </c>
      <c r="B82" s="13" t="s">
        <v>70</v>
      </c>
      <c r="C82" s="14" t="s">
        <v>307</v>
      </c>
      <c r="D82" s="14" t="s">
        <v>308</v>
      </c>
      <c r="E82" s="14" t="s">
        <v>309</v>
      </c>
      <c r="F82" s="14" t="s">
        <v>22</v>
      </c>
      <c r="G82" s="14" t="s">
        <v>310</v>
      </c>
      <c r="H82" s="14">
        <v>888888</v>
      </c>
      <c r="I82" s="26"/>
      <c r="J82" s="25" t="s">
        <v>75</v>
      </c>
      <c r="XEV82"/>
      <c r="XEX82" s="1"/>
    </row>
    <row r="83" customHeight="1" spans="1:16378">
      <c r="A83" s="15">
        <v>704</v>
      </c>
      <c r="B83" s="13" t="s">
        <v>76</v>
      </c>
      <c r="C83" s="14" t="s">
        <v>92</v>
      </c>
      <c r="D83" s="14" t="s">
        <v>311</v>
      </c>
      <c r="E83" s="14" t="s">
        <v>312</v>
      </c>
      <c r="F83" s="14" t="s">
        <v>22</v>
      </c>
      <c r="G83" s="14" t="s">
        <v>313</v>
      </c>
      <c r="H83" s="14">
        <v>888888</v>
      </c>
      <c r="I83" s="26"/>
      <c r="J83" s="25"/>
      <c r="XEV83"/>
      <c r="XEX83" s="1"/>
    </row>
    <row r="84" customHeight="1" spans="1:16378">
      <c r="A84" s="15">
        <v>704</v>
      </c>
      <c r="B84" s="13" t="s">
        <v>81</v>
      </c>
      <c r="C84" s="16" t="s">
        <v>314</v>
      </c>
      <c r="D84" s="16" t="s">
        <v>315</v>
      </c>
      <c r="E84" s="16" t="s">
        <v>316</v>
      </c>
      <c r="F84" s="14" t="s">
        <v>22</v>
      </c>
      <c r="G84" s="14" t="s">
        <v>317</v>
      </c>
      <c r="H84" s="14">
        <v>888888</v>
      </c>
      <c r="I84" s="26"/>
      <c r="J84" s="25"/>
      <c r="XEV84"/>
      <c r="XEX84" s="1"/>
    </row>
    <row r="85" customHeight="1" spans="1:16378">
      <c r="A85" s="15">
        <v>704</v>
      </c>
      <c r="B85" s="13" t="s">
        <v>86</v>
      </c>
      <c r="C85" s="14" t="s">
        <v>318</v>
      </c>
      <c r="D85" s="14" t="s">
        <v>319</v>
      </c>
      <c r="E85" s="14" t="s">
        <v>320</v>
      </c>
      <c r="F85" s="14" t="s">
        <v>22</v>
      </c>
      <c r="G85" s="14" t="s">
        <v>321</v>
      </c>
      <c r="H85" s="14">
        <v>888888</v>
      </c>
      <c r="I85" s="26"/>
      <c r="J85" s="25"/>
      <c r="XEV85"/>
      <c r="XEX85" s="1"/>
    </row>
    <row r="86" customHeight="1" spans="1:16378">
      <c r="A86" s="15">
        <v>704</v>
      </c>
      <c r="B86" s="13" t="s">
        <v>91</v>
      </c>
      <c r="C86" s="14" t="s">
        <v>121</v>
      </c>
      <c r="D86" s="14" t="s">
        <v>322</v>
      </c>
      <c r="E86" s="14" t="s">
        <v>323</v>
      </c>
      <c r="F86" s="14" t="s">
        <v>22</v>
      </c>
      <c r="G86" s="14" t="s">
        <v>324</v>
      </c>
      <c r="H86" s="14">
        <v>888888</v>
      </c>
      <c r="I86" s="26"/>
      <c r="J86" s="25"/>
      <c r="XEV86"/>
      <c r="XEX86" s="1"/>
    </row>
    <row r="87" customHeight="1" spans="1:16378">
      <c r="A87" s="15">
        <v>704</v>
      </c>
      <c r="B87" s="13" t="s">
        <v>96</v>
      </c>
      <c r="C87" s="14" t="s">
        <v>31</v>
      </c>
      <c r="D87" s="14" t="s">
        <v>325</v>
      </c>
      <c r="E87" s="14" t="s">
        <v>326</v>
      </c>
      <c r="F87" s="14" t="s">
        <v>22</v>
      </c>
      <c r="G87" s="14" t="s">
        <v>327</v>
      </c>
      <c r="H87" s="14">
        <v>888888</v>
      </c>
      <c r="I87" s="26"/>
      <c r="J87" s="25"/>
      <c r="XEV87"/>
      <c r="XEX87" s="1"/>
    </row>
    <row r="88" customHeight="1" spans="1:16378">
      <c r="A88" s="31"/>
      <c r="B88" s="18"/>
      <c r="C88" s="19"/>
      <c r="D88" s="19"/>
      <c r="E88" s="19"/>
      <c r="F88" s="20"/>
      <c r="G88" s="20"/>
      <c r="H88" s="20"/>
      <c r="I88" s="30"/>
      <c r="J88" s="29"/>
      <c r="XEV88"/>
      <c r="XEX88" s="1"/>
    </row>
    <row r="89" customHeight="1" spans="1:16378">
      <c r="A89" s="15">
        <v>501</v>
      </c>
      <c r="B89" s="13" t="s">
        <v>18</v>
      </c>
      <c r="C89" s="14" t="s">
        <v>328</v>
      </c>
      <c r="D89" s="14" t="s">
        <v>329</v>
      </c>
      <c r="E89" s="14" t="s">
        <v>330</v>
      </c>
      <c r="F89" s="14" t="s">
        <v>22</v>
      </c>
      <c r="G89" s="14" t="s">
        <v>331</v>
      </c>
      <c r="H89" s="14">
        <v>888888</v>
      </c>
      <c r="I89" s="24" t="s">
        <v>24</v>
      </c>
      <c r="J89" s="25"/>
      <c r="XEV89"/>
      <c r="XEX89" s="1"/>
    </row>
    <row r="90" customHeight="1" spans="1:16378">
      <c r="A90" s="15">
        <v>705</v>
      </c>
      <c r="B90" s="13" t="s">
        <v>25</v>
      </c>
      <c r="C90" s="14" t="s">
        <v>332</v>
      </c>
      <c r="D90" s="14" t="s">
        <v>333</v>
      </c>
      <c r="E90" s="14" t="s">
        <v>334</v>
      </c>
      <c r="F90" s="14" t="s">
        <v>22</v>
      </c>
      <c r="G90" s="14" t="s">
        <v>335</v>
      </c>
      <c r="H90" s="14">
        <v>888888</v>
      </c>
      <c r="I90" s="26"/>
      <c r="J90" s="25"/>
      <c r="XEV90"/>
      <c r="XEX90" s="1"/>
    </row>
    <row r="91" customHeight="1" spans="1:16378">
      <c r="A91" s="15">
        <v>705</v>
      </c>
      <c r="B91" s="13" t="s">
        <v>30</v>
      </c>
      <c r="C91" s="14" t="s">
        <v>336</v>
      </c>
      <c r="D91" s="14" t="s">
        <v>337</v>
      </c>
      <c r="E91" s="14" t="s">
        <v>338</v>
      </c>
      <c r="F91" s="14" t="s">
        <v>22</v>
      </c>
      <c r="G91" s="14" t="s">
        <v>339</v>
      </c>
      <c r="H91" s="14">
        <v>888888</v>
      </c>
      <c r="I91" s="26"/>
      <c r="J91" s="25"/>
      <c r="XEV91"/>
      <c r="XEX91" s="1"/>
    </row>
    <row r="92" customHeight="1" spans="1:16378">
      <c r="A92" s="15">
        <v>705</v>
      </c>
      <c r="B92" s="13" t="s">
        <v>35</v>
      </c>
      <c r="C92" s="14" t="s">
        <v>340</v>
      </c>
      <c r="D92" s="14" t="s">
        <v>341</v>
      </c>
      <c r="E92" s="14" t="s">
        <v>342</v>
      </c>
      <c r="F92" s="14" t="s">
        <v>22</v>
      </c>
      <c r="G92" s="14" t="s">
        <v>343</v>
      </c>
      <c r="H92" s="14">
        <v>888888</v>
      </c>
      <c r="I92" s="26"/>
      <c r="J92" s="25"/>
      <c r="XEV92"/>
      <c r="XEX92" s="1"/>
    </row>
    <row r="93" customHeight="1" spans="1:16378">
      <c r="A93" s="15">
        <v>705</v>
      </c>
      <c r="B93" s="13" t="s">
        <v>40</v>
      </c>
      <c r="C93" s="16" t="s">
        <v>259</v>
      </c>
      <c r="D93" s="16" t="s">
        <v>344</v>
      </c>
      <c r="E93" s="16" t="s">
        <v>345</v>
      </c>
      <c r="F93" s="14" t="s">
        <v>22</v>
      </c>
      <c r="G93" s="14" t="s">
        <v>346</v>
      </c>
      <c r="H93" s="14">
        <v>888888</v>
      </c>
      <c r="I93" s="26"/>
      <c r="J93" s="25" t="s">
        <v>45</v>
      </c>
      <c r="XEV93"/>
      <c r="XEX93" s="1"/>
    </row>
    <row r="94" customHeight="1" spans="1:16378">
      <c r="A94" s="15">
        <v>705</v>
      </c>
      <c r="B94" s="13" t="s">
        <v>46</v>
      </c>
      <c r="C94" s="14" t="s">
        <v>347</v>
      </c>
      <c r="D94" s="14" t="s">
        <v>348</v>
      </c>
      <c r="E94" s="14" t="s">
        <v>349</v>
      </c>
      <c r="F94" s="14" t="s">
        <v>22</v>
      </c>
      <c r="G94" s="14" t="s">
        <v>350</v>
      </c>
      <c r="H94" s="14">
        <v>888888</v>
      </c>
      <c r="I94" s="26"/>
      <c r="J94" s="25" t="s">
        <v>51</v>
      </c>
      <c r="XEV94"/>
      <c r="XEX94" s="1"/>
    </row>
    <row r="95" customHeight="1" spans="1:16378">
      <c r="A95" s="15">
        <v>705</v>
      </c>
      <c r="B95" s="13" t="s">
        <v>52</v>
      </c>
      <c r="C95" s="16" t="s">
        <v>351</v>
      </c>
      <c r="D95" s="16">
        <v>1</v>
      </c>
      <c r="E95" s="16" t="s">
        <v>352</v>
      </c>
      <c r="F95" s="14" t="s">
        <v>22</v>
      </c>
      <c r="G95" s="14" t="s">
        <v>353</v>
      </c>
      <c r="H95" s="14">
        <v>888888</v>
      </c>
      <c r="I95" s="26"/>
      <c r="J95" s="25" t="s">
        <v>57</v>
      </c>
      <c r="XEV95"/>
      <c r="XEX95" s="1"/>
    </row>
    <row r="96" customHeight="1" spans="1:16378">
      <c r="A96" s="15">
        <v>705</v>
      </c>
      <c r="B96" s="13" t="s">
        <v>58</v>
      </c>
      <c r="C96" s="14" t="s">
        <v>354</v>
      </c>
      <c r="D96" s="14" t="s">
        <v>355</v>
      </c>
      <c r="E96" s="14" t="s">
        <v>356</v>
      </c>
      <c r="F96" s="14" t="s">
        <v>22</v>
      </c>
      <c r="G96" s="14" t="s">
        <v>357</v>
      </c>
      <c r="H96" s="14">
        <v>888888</v>
      </c>
      <c r="I96" s="26"/>
      <c r="J96" s="25" t="s">
        <v>63</v>
      </c>
      <c r="XEV96"/>
      <c r="XEX96" s="1"/>
    </row>
    <row r="97" customHeight="1" spans="1:16378">
      <c r="A97" s="15">
        <v>705</v>
      </c>
      <c r="B97" s="13" t="s">
        <v>64</v>
      </c>
      <c r="C97" s="14" t="s">
        <v>358</v>
      </c>
      <c r="D97" s="14" t="s">
        <v>359</v>
      </c>
      <c r="E97" s="14" t="s">
        <v>360</v>
      </c>
      <c r="F97" s="14" t="s">
        <v>22</v>
      </c>
      <c r="G97" s="14" t="s">
        <v>361</v>
      </c>
      <c r="H97" s="14">
        <v>888888</v>
      </c>
      <c r="I97" s="26"/>
      <c r="J97" s="25" t="s">
        <v>69</v>
      </c>
      <c r="XEV97"/>
      <c r="XEX97" s="1"/>
    </row>
    <row r="98" customHeight="1" spans="1:16378">
      <c r="A98" s="15">
        <v>705</v>
      </c>
      <c r="B98" s="13" t="s">
        <v>70</v>
      </c>
      <c r="C98" s="14" t="s">
        <v>362</v>
      </c>
      <c r="D98" s="14" t="s">
        <v>363</v>
      </c>
      <c r="E98" s="14" t="s">
        <v>364</v>
      </c>
      <c r="F98" s="14" t="s">
        <v>22</v>
      </c>
      <c r="G98" s="14" t="s">
        <v>365</v>
      </c>
      <c r="H98" s="14">
        <v>888888</v>
      </c>
      <c r="I98" s="26"/>
      <c r="J98" s="25" t="s">
        <v>75</v>
      </c>
      <c r="XEV98"/>
      <c r="XEX98" s="1"/>
    </row>
    <row r="99" customHeight="1" spans="1:16378">
      <c r="A99" s="15">
        <v>705</v>
      </c>
      <c r="B99" s="13" t="s">
        <v>76</v>
      </c>
      <c r="C99" s="16" t="s">
        <v>366</v>
      </c>
      <c r="D99" s="16" t="s">
        <v>367</v>
      </c>
      <c r="E99" s="16" t="s">
        <v>368</v>
      </c>
      <c r="F99" s="14" t="s">
        <v>22</v>
      </c>
      <c r="G99" s="14" t="s">
        <v>369</v>
      </c>
      <c r="H99" s="14">
        <v>888888</v>
      </c>
      <c r="I99" s="26"/>
      <c r="J99" s="25"/>
      <c r="XEV99"/>
      <c r="XEX99" s="1"/>
    </row>
    <row r="100" customHeight="1" spans="1:16378">
      <c r="A100" s="15">
        <v>705</v>
      </c>
      <c r="B100" s="13" t="s">
        <v>81</v>
      </c>
      <c r="C100" s="16" t="s">
        <v>370</v>
      </c>
      <c r="D100" s="16" t="s">
        <v>371</v>
      </c>
      <c r="E100" s="16" t="s">
        <v>372</v>
      </c>
      <c r="F100" s="14" t="s">
        <v>22</v>
      </c>
      <c r="G100" s="14" t="s">
        <v>373</v>
      </c>
      <c r="H100" s="14">
        <v>888888</v>
      </c>
      <c r="I100" s="26"/>
      <c r="J100" s="25"/>
      <c r="XEV100"/>
      <c r="XEX100" s="1"/>
    </row>
    <row r="101" customHeight="1" spans="1:16378">
      <c r="A101" s="15">
        <v>705</v>
      </c>
      <c r="B101" s="13" t="s">
        <v>86</v>
      </c>
      <c r="C101" s="14" t="s">
        <v>117</v>
      </c>
      <c r="D101" s="14" t="s">
        <v>374</v>
      </c>
      <c r="E101" s="14" t="s">
        <v>375</v>
      </c>
      <c r="F101" s="14" t="s">
        <v>22</v>
      </c>
      <c r="G101" s="14" t="s">
        <v>376</v>
      </c>
      <c r="H101" s="14">
        <v>888888</v>
      </c>
      <c r="I101" s="26"/>
      <c r="J101" s="25"/>
      <c r="XEV101"/>
      <c r="XEX101" s="1"/>
    </row>
    <row r="102" customHeight="1" spans="1:16378">
      <c r="A102" s="15">
        <v>705</v>
      </c>
      <c r="B102" s="13" t="s">
        <v>91</v>
      </c>
      <c r="C102" s="14" t="s">
        <v>377</v>
      </c>
      <c r="D102" s="14" t="s">
        <v>378</v>
      </c>
      <c r="E102" s="14" t="s">
        <v>379</v>
      </c>
      <c r="F102" s="14" t="s">
        <v>22</v>
      </c>
      <c r="G102" s="14" t="s">
        <v>380</v>
      </c>
      <c r="H102" s="14">
        <v>888888</v>
      </c>
      <c r="I102" s="26"/>
      <c r="J102" s="25"/>
      <c r="XEV102"/>
      <c r="XEX102" s="1"/>
    </row>
    <row r="103" customHeight="1" spans="1:16378">
      <c r="A103" s="15">
        <v>705</v>
      </c>
      <c r="B103" s="13" t="s">
        <v>96</v>
      </c>
      <c r="C103" s="16" t="s">
        <v>255</v>
      </c>
      <c r="D103" s="16" t="s">
        <v>381</v>
      </c>
      <c r="E103" s="16" t="s">
        <v>382</v>
      </c>
      <c r="F103" s="14" t="s">
        <v>22</v>
      </c>
      <c r="G103" s="14" t="s">
        <v>383</v>
      </c>
      <c r="H103" s="14">
        <v>888888</v>
      </c>
      <c r="I103" s="26"/>
      <c r="J103" s="25"/>
      <c r="XEV103"/>
      <c r="XEX103" s="1"/>
    </row>
    <row r="104" customHeight="1" spans="1:16378">
      <c r="A104" s="31"/>
      <c r="B104" s="18"/>
      <c r="C104" s="19"/>
      <c r="D104" s="19"/>
      <c r="E104" s="19"/>
      <c r="F104" s="20"/>
      <c r="G104" s="20"/>
      <c r="H104" s="20"/>
      <c r="I104" s="30"/>
      <c r="J104" s="29"/>
      <c r="XEV104"/>
      <c r="XEX104" s="1"/>
    </row>
    <row r="105" customHeight="1" spans="1:16378">
      <c r="A105" s="15">
        <v>502</v>
      </c>
      <c r="B105" s="13" t="s">
        <v>18</v>
      </c>
      <c r="C105" s="16" t="s">
        <v>259</v>
      </c>
      <c r="D105" s="16" t="s">
        <v>384</v>
      </c>
      <c r="E105" s="16" t="s">
        <v>385</v>
      </c>
      <c r="F105" s="14" t="s">
        <v>22</v>
      </c>
      <c r="G105" s="14" t="s">
        <v>386</v>
      </c>
      <c r="H105" s="14">
        <v>888888</v>
      </c>
      <c r="I105" s="24" t="s">
        <v>24</v>
      </c>
      <c r="J105" s="25"/>
      <c r="XEV105"/>
      <c r="XEX105" s="1"/>
    </row>
    <row r="106" customHeight="1" spans="1:16378">
      <c r="A106" s="15">
        <v>706</v>
      </c>
      <c r="B106" s="13" t="s">
        <v>25</v>
      </c>
      <c r="C106" s="14" t="s">
        <v>387</v>
      </c>
      <c r="D106" s="14" t="s">
        <v>388</v>
      </c>
      <c r="E106" s="14" t="s">
        <v>389</v>
      </c>
      <c r="F106" s="14" t="s">
        <v>22</v>
      </c>
      <c r="G106" s="14" t="s">
        <v>390</v>
      </c>
      <c r="H106" s="14">
        <v>888888</v>
      </c>
      <c r="I106" s="26"/>
      <c r="J106" s="25"/>
      <c r="XEV106"/>
      <c r="XEX106" s="1"/>
    </row>
    <row r="107" customHeight="1" spans="1:16378">
      <c r="A107" s="15">
        <v>706</v>
      </c>
      <c r="B107" s="13" t="s">
        <v>30</v>
      </c>
      <c r="C107" s="14" t="s">
        <v>175</v>
      </c>
      <c r="D107" s="14" t="s">
        <v>391</v>
      </c>
      <c r="E107" s="14" t="s">
        <v>392</v>
      </c>
      <c r="F107" s="14" t="s">
        <v>22</v>
      </c>
      <c r="G107" s="14" t="s">
        <v>393</v>
      </c>
      <c r="H107" s="14">
        <v>888888</v>
      </c>
      <c r="I107" s="26"/>
      <c r="J107" s="25"/>
      <c r="XEV107"/>
      <c r="XEX107" s="1"/>
    </row>
    <row r="108" customHeight="1" spans="1:16378">
      <c r="A108" s="15">
        <v>706</v>
      </c>
      <c r="B108" s="13" t="s">
        <v>35</v>
      </c>
      <c r="C108" s="14" t="s">
        <v>394</v>
      </c>
      <c r="D108" s="14" t="s">
        <v>395</v>
      </c>
      <c r="E108" s="14" t="s">
        <v>396</v>
      </c>
      <c r="F108" s="14" t="s">
        <v>22</v>
      </c>
      <c r="G108" s="14" t="s">
        <v>397</v>
      </c>
      <c r="H108" s="14">
        <v>888888</v>
      </c>
      <c r="I108" s="26"/>
      <c r="J108" s="25"/>
      <c r="XEV108"/>
      <c r="XEX108" s="1"/>
    </row>
    <row r="109" customHeight="1" spans="1:16378">
      <c r="A109" s="15">
        <v>706</v>
      </c>
      <c r="B109" s="13" t="s">
        <v>40</v>
      </c>
      <c r="C109" s="14" t="s">
        <v>336</v>
      </c>
      <c r="D109" s="14" t="s">
        <v>398</v>
      </c>
      <c r="E109" s="14" t="s">
        <v>399</v>
      </c>
      <c r="F109" s="14" t="s">
        <v>22</v>
      </c>
      <c r="G109" s="14" t="s">
        <v>400</v>
      </c>
      <c r="H109" s="14">
        <v>888888</v>
      </c>
      <c r="I109" s="26"/>
      <c r="J109" s="25" t="s">
        <v>45</v>
      </c>
      <c r="XEV109"/>
      <c r="XEX109" s="1"/>
    </row>
    <row r="110" customHeight="1" spans="1:16378">
      <c r="A110" s="15">
        <v>706</v>
      </c>
      <c r="B110" s="13" t="s">
        <v>46</v>
      </c>
      <c r="C110" s="16" t="s">
        <v>401</v>
      </c>
      <c r="D110" s="16" t="s">
        <v>402</v>
      </c>
      <c r="E110" s="16" t="s">
        <v>403</v>
      </c>
      <c r="F110" s="14" t="s">
        <v>22</v>
      </c>
      <c r="G110" s="14" t="s">
        <v>404</v>
      </c>
      <c r="H110" s="14">
        <v>888888</v>
      </c>
      <c r="I110" s="26"/>
      <c r="J110" s="25" t="s">
        <v>51</v>
      </c>
      <c r="XEV110"/>
      <c r="XEX110" s="1"/>
    </row>
    <row r="111" customHeight="1" spans="1:16378">
      <c r="A111" s="15">
        <v>706</v>
      </c>
      <c r="B111" s="13" t="s">
        <v>52</v>
      </c>
      <c r="C111" s="14" t="s">
        <v>377</v>
      </c>
      <c r="D111" s="14" t="s">
        <v>405</v>
      </c>
      <c r="E111" s="14" t="s">
        <v>406</v>
      </c>
      <c r="F111" s="14" t="s">
        <v>22</v>
      </c>
      <c r="G111" s="14" t="s">
        <v>407</v>
      </c>
      <c r="H111" s="14">
        <v>888888</v>
      </c>
      <c r="I111" s="26"/>
      <c r="J111" s="25" t="s">
        <v>57</v>
      </c>
      <c r="XEV111"/>
      <c r="XEX111" s="1"/>
    </row>
    <row r="112" customHeight="1" spans="1:16378">
      <c r="A112" s="15">
        <v>706</v>
      </c>
      <c r="B112" s="13" t="s">
        <v>58</v>
      </c>
      <c r="C112" s="14" t="s">
        <v>408</v>
      </c>
      <c r="D112" s="14" t="s">
        <v>409</v>
      </c>
      <c r="E112" s="14" t="s">
        <v>410</v>
      </c>
      <c r="F112" s="14" t="s">
        <v>22</v>
      </c>
      <c r="G112" s="14" t="s">
        <v>411</v>
      </c>
      <c r="H112" s="14">
        <v>888888</v>
      </c>
      <c r="I112" s="26"/>
      <c r="J112" s="25" t="s">
        <v>63</v>
      </c>
      <c r="XEV112"/>
      <c r="XEX112" s="1"/>
    </row>
    <row r="113" customHeight="1" spans="1:16378">
      <c r="A113" s="15">
        <v>706</v>
      </c>
      <c r="B113" s="13" t="s">
        <v>64</v>
      </c>
      <c r="C113" s="14" t="s">
        <v>412</v>
      </c>
      <c r="D113" s="14" t="s">
        <v>405</v>
      </c>
      <c r="E113" s="14" t="s">
        <v>413</v>
      </c>
      <c r="F113" s="14" t="s">
        <v>22</v>
      </c>
      <c r="G113" s="14" t="s">
        <v>414</v>
      </c>
      <c r="H113" s="14">
        <v>888888</v>
      </c>
      <c r="I113" s="26"/>
      <c r="J113" s="25" t="s">
        <v>69</v>
      </c>
      <c r="XEV113"/>
      <c r="XEX113" s="1"/>
    </row>
    <row r="114" customHeight="1" spans="1:16378">
      <c r="A114" s="15">
        <v>706</v>
      </c>
      <c r="B114" s="13" t="s">
        <v>70</v>
      </c>
      <c r="C114" s="14" t="s">
        <v>117</v>
      </c>
      <c r="D114" s="14" t="s">
        <v>415</v>
      </c>
      <c r="E114" s="14" t="s">
        <v>416</v>
      </c>
      <c r="F114" s="14" t="s">
        <v>22</v>
      </c>
      <c r="G114" s="14" t="s">
        <v>417</v>
      </c>
      <c r="H114" s="14">
        <v>888888</v>
      </c>
      <c r="I114" s="26"/>
      <c r="J114" s="25" t="s">
        <v>75</v>
      </c>
      <c r="XEV114"/>
      <c r="XEX114" s="1"/>
    </row>
    <row r="115" customHeight="1" spans="1:16378">
      <c r="A115" s="15">
        <v>706</v>
      </c>
      <c r="B115" s="13" t="s">
        <v>76</v>
      </c>
      <c r="C115" s="14" t="s">
        <v>418</v>
      </c>
      <c r="D115" s="14" t="s">
        <v>419</v>
      </c>
      <c r="E115" s="14" t="s">
        <v>420</v>
      </c>
      <c r="F115" s="14" t="s">
        <v>22</v>
      </c>
      <c r="G115" s="14" t="s">
        <v>421</v>
      </c>
      <c r="H115" s="14">
        <v>888888</v>
      </c>
      <c r="I115" s="26"/>
      <c r="J115" s="25"/>
      <c r="XEV115"/>
      <c r="XEX115" s="1"/>
    </row>
    <row r="116" customHeight="1" spans="1:16378">
      <c r="A116" s="15">
        <v>706</v>
      </c>
      <c r="B116" s="13" t="s">
        <v>81</v>
      </c>
      <c r="C116" s="14" t="s">
        <v>422</v>
      </c>
      <c r="D116" s="14" t="s">
        <v>423</v>
      </c>
      <c r="E116" s="14" t="s">
        <v>424</v>
      </c>
      <c r="F116" s="14" t="s">
        <v>22</v>
      </c>
      <c r="G116" s="14" t="s">
        <v>425</v>
      </c>
      <c r="H116" s="14">
        <v>888888</v>
      </c>
      <c r="I116" s="26"/>
      <c r="J116" s="25"/>
      <c r="XEV116"/>
      <c r="XEX116" s="1"/>
    </row>
    <row r="117" customHeight="1" spans="1:16378">
      <c r="A117" s="15">
        <v>706</v>
      </c>
      <c r="B117" s="13" t="s">
        <v>86</v>
      </c>
      <c r="C117" s="14" t="s">
        <v>53</v>
      </c>
      <c r="D117" s="14" t="s">
        <v>426</v>
      </c>
      <c r="E117" s="14" t="s">
        <v>427</v>
      </c>
      <c r="F117" s="14" t="s">
        <v>22</v>
      </c>
      <c r="G117" s="14" t="s">
        <v>428</v>
      </c>
      <c r="H117" s="14">
        <v>888888</v>
      </c>
      <c r="I117" s="26"/>
      <c r="J117" s="25"/>
      <c r="XEV117"/>
      <c r="XEX117" s="1"/>
    </row>
    <row r="118" customHeight="1" spans="1:16378">
      <c r="A118" s="15">
        <v>706</v>
      </c>
      <c r="B118" s="13" t="s">
        <v>91</v>
      </c>
      <c r="C118" s="14" t="s">
        <v>429</v>
      </c>
      <c r="D118" s="14" t="s">
        <v>430</v>
      </c>
      <c r="E118" s="14" t="s">
        <v>431</v>
      </c>
      <c r="F118" s="14" t="s">
        <v>22</v>
      </c>
      <c r="G118" s="14" t="s">
        <v>432</v>
      </c>
      <c r="H118" s="14">
        <v>888888</v>
      </c>
      <c r="I118" s="26"/>
      <c r="J118" s="25"/>
      <c r="XEV118"/>
      <c r="XEX118" s="1"/>
    </row>
    <row r="119" customHeight="1" spans="1:16378">
      <c r="A119" s="15">
        <v>706</v>
      </c>
      <c r="B119" s="13" t="s">
        <v>96</v>
      </c>
      <c r="C119" s="14" t="s">
        <v>433</v>
      </c>
      <c r="D119" s="14" t="s">
        <v>434</v>
      </c>
      <c r="E119" s="14" t="s">
        <v>435</v>
      </c>
      <c r="F119" s="14" t="s">
        <v>22</v>
      </c>
      <c r="G119" s="14" t="s">
        <v>436</v>
      </c>
      <c r="H119" s="14">
        <v>888888</v>
      </c>
      <c r="I119" s="26"/>
      <c r="J119" s="25"/>
      <c r="XEV119"/>
      <c r="XEX119" s="1"/>
    </row>
    <row r="120" customHeight="1" spans="1:16378">
      <c r="A120" s="31"/>
      <c r="B120" s="18"/>
      <c r="C120" s="19"/>
      <c r="D120" s="19"/>
      <c r="E120" s="19"/>
      <c r="F120" s="20"/>
      <c r="G120" s="20"/>
      <c r="H120" s="20"/>
      <c r="I120" s="30"/>
      <c r="J120" s="29"/>
      <c r="XEV120"/>
      <c r="XEX120" s="1"/>
    </row>
    <row r="121" customHeight="1" spans="1:16378">
      <c r="A121" s="15">
        <v>503</v>
      </c>
      <c r="B121" s="13" t="s">
        <v>18</v>
      </c>
      <c r="C121" s="14" t="s">
        <v>394</v>
      </c>
      <c r="D121" s="14" t="s">
        <v>437</v>
      </c>
      <c r="E121" s="14" t="s">
        <v>438</v>
      </c>
      <c r="F121" s="14" t="s">
        <v>22</v>
      </c>
      <c r="G121" s="14" t="s">
        <v>439</v>
      </c>
      <c r="H121" s="14">
        <v>888888</v>
      </c>
      <c r="I121" s="24" t="s">
        <v>24</v>
      </c>
      <c r="J121" s="25"/>
      <c r="XEV121"/>
      <c r="XEX121" s="1"/>
    </row>
    <row r="122" customHeight="1" spans="1:16378">
      <c r="A122" s="15">
        <v>707</v>
      </c>
      <c r="B122" s="13" t="s">
        <v>25</v>
      </c>
      <c r="C122" s="14" t="s">
        <v>440</v>
      </c>
      <c r="D122" s="14" t="s">
        <v>441</v>
      </c>
      <c r="E122" s="14" t="s">
        <v>442</v>
      </c>
      <c r="F122" s="14" t="s">
        <v>22</v>
      </c>
      <c r="G122" s="14" t="s">
        <v>443</v>
      </c>
      <c r="H122" s="14">
        <v>888888</v>
      </c>
      <c r="I122" s="26"/>
      <c r="J122" s="25"/>
      <c r="XEV122"/>
      <c r="XEX122" s="1"/>
    </row>
    <row r="123" customHeight="1" spans="1:16378">
      <c r="A123" s="15">
        <v>707</v>
      </c>
      <c r="B123" s="13" t="s">
        <v>30</v>
      </c>
      <c r="C123" s="14" t="s">
        <v>444</v>
      </c>
      <c r="D123" s="14" t="s">
        <v>445</v>
      </c>
      <c r="E123" s="14" t="s">
        <v>446</v>
      </c>
      <c r="F123" s="14" t="s">
        <v>22</v>
      </c>
      <c r="G123" s="14" t="s">
        <v>447</v>
      </c>
      <c r="H123" s="14">
        <v>888888</v>
      </c>
      <c r="I123" s="26"/>
      <c r="J123" s="25"/>
      <c r="XEV123"/>
      <c r="XEX123" s="1"/>
    </row>
    <row r="124" customHeight="1" spans="1:16378">
      <c r="A124" s="15">
        <v>707</v>
      </c>
      <c r="B124" s="13" t="s">
        <v>35</v>
      </c>
      <c r="C124" s="14" t="s">
        <v>41</v>
      </c>
      <c r="D124" s="14" t="s">
        <v>448</v>
      </c>
      <c r="E124" s="14" t="s">
        <v>449</v>
      </c>
      <c r="F124" s="14" t="s">
        <v>22</v>
      </c>
      <c r="G124" s="14" t="s">
        <v>450</v>
      </c>
      <c r="H124" s="14">
        <v>888888</v>
      </c>
      <c r="I124" s="26"/>
      <c r="J124" s="25"/>
      <c r="XEV124"/>
      <c r="XEX124" s="1"/>
    </row>
    <row r="125" customHeight="1" spans="1:16378">
      <c r="A125" s="15">
        <v>707</v>
      </c>
      <c r="B125" s="13" t="s">
        <v>40</v>
      </c>
      <c r="C125" s="14" t="s">
        <v>451</v>
      </c>
      <c r="D125" s="14" t="s">
        <v>452</v>
      </c>
      <c r="E125" s="14" t="s">
        <v>453</v>
      </c>
      <c r="F125" s="14" t="s">
        <v>22</v>
      </c>
      <c r="G125" s="14" t="s">
        <v>454</v>
      </c>
      <c r="H125" s="14">
        <v>888888</v>
      </c>
      <c r="I125" s="26"/>
      <c r="J125" s="25" t="s">
        <v>45</v>
      </c>
      <c r="XEV125"/>
      <c r="XEX125" s="1"/>
    </row>
    <row r="126" customHeight="1" spans="1:16378">
      <c r="A126" s="15">
        <v>707</v>
      </c>
      <c r="B126" s="13" t="s">
        <v>46</v>
      </c>
      <c r="C126" s="14" t="s">
        <v>455</v>
      </c>
      <c r="D126" s="14" t="s">
        <v>456</v>
      </c>
      <c r="E126" s="14" t="s">
        <v>457</v>
      </c>
      <c r="F126" s="14" t="s">
        <v>22</v>
      </c>
      <c r="G126" s="14" t="s">
        <v>458</v>
      </c>
      <c r="H126" s="14">
        <v>888888</v>
      </c>
      <c r="I126" s="26"/>
      <c r="J126" s="25" t="s">
        <v>51</v>
      </c>
      <c r="XEV126"/>
      <c r="XEX126" s="1"/>
    </row>
    <row r="127" customHeight="1" spans="1:16378">
      <c r="A127" s="15">
        <v>707</v>
      </c>
      <c r="B127" s="13" t="s">
        <v>52</v>
      </c>
      <c r="C127" s="14" t="s">
        <v>92</v>
      </c>
      <c r="D127" s="14" t="s">
        <v>459</v>
      </c>
      <c r="E127" s="14" t="s">
        <v>460</v>
      </c>
      <c r="F127" s="14" t="s">
        <v>22</v>
      </c>
      <c r="G127" s="14" t="s">
        <v>461</v>
      </c>
      <c r="H127" s="14">
        <v>888888</v>
      </c>
      <c r="I127" s="26"/>
      <c r="J127" s="25" t="s">
        <v>57</v>
      </c>
      <c r="XEV127"/>
      <c r="XEX127" s="1"/>
    </row>
    <row r="128" customHeight="1" spans="1:16378">
      <c r="A128" s="15">
        <v>707</v>
      </c>
      <c r="B128" s="13" t="s">
        <v>58</v>
      </c>
      <c r="C128" s="14" t="s">
        <v>235</v>
      </c>
      <c r="D128" s="14" t="s">
        <v>462</v>
      </c>
      <c r="E128" s="14" t="s">
        <v>463</v>
      </c>
      <c r="F128" s="14" t="s">
        <v>22</v>
      </c>
      <c r="G128" s="14" t="s">
        <v>464</v>
      </c>
      <c r="H128" s="14">
        <v>888888</v>
      </c>
      <c r="I128" s="26"/>
      <c r="J128" s="25" t="s">
        <v>63</v>
      </c>
      <c r="XEV128"/>
      <c r="XEX128" s="1"/>
    </row>
    <row r="129" customHeight="1" spans="1:16378">
      <c r="A129" s="15">
        <v>707</v>
      </c>
      <c r="B129" s="13" t="s">
        <v>64</v>
      </c>
      <c r="C129" s="16" t="s">
        <v>125</v>
      </c>
      <c r="D129" s="16" t="s">
        <v>465</v>
      </c>
      <c r="E129" s="16" t="s">
        <v>466</v>
      </c>
      <c r="F129" s="14" t="s">
        <v>22</v>
      </c>
      <c r="G129" s="14" t="s">
        <v>467</v>
      </c>
      <c r="H129" s="14">
        <v>888888</v>
      </c>
      <c r="I129" s="26"/>
      <c r="J129" s="25" t="s">
        <v>69</v>
      </c>
      <c r="XEV129"/>
      <c r="XEX129" s="1"/>
    </row>
    <row r="130" customHeight="1" spans="1:16378">
      <c r="A130" s="15">
        <v>707</v>
      </c>
      <c r="B130" s="13" t="s">
        <v>70</v>
      </c>
      <c r="C130" s="14" t="s">
        <v>117</v>
      </c>
      <c r="D130" s="14" t="s">
        <v>468</v>
      </c>
      <c r="E130" s="14" t="s">
        <v>469</v>
      </c>
      <c r="F130" s="14" t="s">
        <v>22</v>
      </c>
      <c r="G130" s="14" t="s">
        <v>470</v>
      </c>
      <c r="H130" s="14">
        <v>888888</v>
      </c>
      <c r="I130" s="26"/>
      <c r="J130" s="25" t="s">
        <v>75</v>
      </c>
      <c r="XEV130"/>
      <c r="XEX130" s="1"/>
    </row>
    <row r="131" customHeight="1" spans="1:16378">
      <c r="A131" s="15">
        <v>707</v>
      </c>
      <c r="B131" s="13" t="s">
        <v>76</v>
      </c>
      <c r="C131" s="16" t="s">
        <v>471</v>
      </c>
      <c r="D131" s="16" t="s">
        <v>472</v>
      </c>
      <c r="E131" s="16" t="s">
        <v>473</v>
      </c>
      <c r="F131" s="14" t="s">
        <v>22</v>
      </c>
      <c r="G131" s="14" t="s">
        <v>474</v>
      </c>
      <c r="H131" s="14">
        <v>888888</v>
      </c>
      <c r="I131" s="26"/>
      <c r="J131" s="25"/>
      <c r="XEV131"/>
      <c r="XEX131" s="1"/>
    </row>
    <row r="132" customHeight="1" spans="1:16378">
      <c r="A132" s="15">
        <v>707</v>
      </c>
      <c r="B132" s="13" t="s">
        <v>81</v>
      </c>
      <c r="C132" s="16" t="s">
        <v>475</v>
      </c>
      <c r="D132" s="16" t="s">
        <v>476</v>
      </c>
      <c r="E132" s="16" t="s">
        <v>477</v>
      </c>
      <c r="F132" s="14" t="s">
        <v>22</v>
      </c>
      <c r="G132" s="14" t="s">
        <v>478</v>
      </c>
      <c r="H132" s="14">
        <v>888888</v>
      </c>
      <c r="I132" s="26"/>
      <c r="J132" s="25"/>
      <c r="XEV132"/>
      <c r="XEX132" s="1"/>
    </row>
    <row r="133" customHeight="1" spans="1:16378">
      <c r="A133" s="15">
        <v>707</v>
      </c>
      <c r="B133" s="13" t="s">
        <v>86</v>
      </c>
      <c r="C133" s="14" t="s">
        <v>479</v>
      </c>
      <c r="D133" s="14" t="s">
        <v>480</v>
      </c>
      <c r="E133" s="14" t="s">
        <v>481</v>
      </c>
      <c r="F133" s="14" t="s">
        <v>22</v>
      </c>
      <c r="G133" s="14" t="s">
        <v>482</v>
      </c>
      <c r="H133" s="14">
        <v>888888</v>
      </c>
      <c r="I133" s="26"/>
      <c r="J133" s="25"/>
      <c r="XEV133"/>
      <c r="XEX133" s="1"/>
    </row>
    <row r="134" customHeight="1" spans="1:16378">
      <c r="A134" s="15">
        <v>707</v>
      </c>
      <c r="B134" s="13" t="s">
        <v>91</v>
      </c>
      <c r="C134" s="14" t="s">
        <v>47</v>
      </c>
      <c r="D134" s="14" t="s">
        <v>483</v>
      </c>
      <c r="E134" s="14" t="s">
        <v>484</v>
      </c>
      <c r="F134" s="14" t="s">
        <v>22</v>
      </c>
      <c r="G134" s="14" t="s">
        <v>485</v>
      </c>
      <c r="H134" s="14">
        <v>888888</v>
      </c>
      <c r="I134" s="26"/>
      <c r="J134" s="25"/>
      <c r="XEV134"/>
      <c r="XEX134" s="1"/>
    </row>
    <row r="135" customHeight="1" spans="1:16378">
      <c r="A135" s="15">
        <v>707</v>
      </c>
      <c r="B135" s="13" t="s">
        <v>96</v>
      </c>
      <c r="C135" s="14" t="s">
        <v>486</v>
      </c>
      <c r="D135" s="14" t="s">
        <v>487</v>
      </c>
      <c r="E135" s="14" t="s">
        <v>488</v>
      </c>
      <c r="F135" s="14" t="s">
        <v>22</v>
      </c>
      <c r="G135" s="14" t="s">
        <v>489</v>
      </c>
      <c r="H135" s="14">
        <v>888888</v>
      </c>
      <c r="I135" s="26"/>
      <c r="J135" s="25"/>
      <c r="XEV135"/>
      <c r="XEX135" s="1"/>
    </row>
    <row r="136" customHeight="1" spans="1:16378">
      <c r="A136" s="31"/>
      <c r="B136" s="18"/>
      <c r="C136" s="19"/>
      <c r="D136" s="19"/>
      <c r="E136" s="19"/>
      <c r="F136" s="20"/>
      <c r="G136" s="20"/>
      <c r="H136" s="20"/>
      <c r="I136" s="30"/>
      <c r="J136" s="29"/>
      <c r="XEV136"/>
      <c r="XEX136" s="1"/>
    </row>
    <row r="137" customHeight="1" spans="1:16378">
      <c r="A137" s="15">
        <v>504</v>
      </c>
      <c r="B137" s="13" t="s">
        <v>18</v>
      </c>
      <c r="C137" s="14" t="s">
        <v>490</v>
      </c>
      <c r="D137" s="14" t="s">
        <v>491</v>
      </c>
      <c r="E137" s="14" t="s">
        <v>492</v>
      </c>
      <c r="F137" s="14" t="s">
        <v>22</v>
      </c>
      <c r="G137" s="14" t="s">
        <v>493</v>
      </c>
      <c r="H137" s="14">
        <v>888888</v>
      </c>
      <c r="I137" s="24" t="s">
        <v>24</v>
      </c>
      <c r="J137" s="25"/>
      <c r="XEV137"/>
      <c r="XEX137" s="1"/>
    </row>
    <row r="138" customHeight="1" spans="1:16378">
      <c r="A138" s="15">
        <v>708</v>
      </c>
      <c r="B138" s="13" t="s">
        <v>25</v>
      </c>
      <c r="C138" s="14" t="s">
        <v>494</v>
      </c>
      <c r="D138" s="14" t="s">
        <v>495</v>
      </c>
      <c r="E138" s="14" t="s">
        <v>496</v>
      </c>
      <c r="F138" s="14" t="s">
        <v>22</v>
      </c>
      <c r="G138" s="14" t="s">
        <v>497</v>
      </c>
      <c r="H138" s="14">
        <v>888888</v>
      </c>
      <c r="I138" s="26"/>
      <c r="J138" s="25"/>
      <c r="XEV138"/>
      <c r="XEX138" s="1"/>
    </row>
    <row r="139" customHeight="1" spans="1:16378">
      <c r="A139" s="15">
        <v>708</v>
      </c>
      <c r="B139" s="13" t="s">
        <v>30</v>
      </c>
      <c r="C139" s="14" t="s">
        <v>498</v>
      </c>
      <c r="D139" s="14" t="s">
        <v>145</v>
      </c>
      <c r="E139" s="14" t="s">
        <v>499</v>
      </c>
      <c r="F139" s="14" t="s">
        <v>22</v>
      </c>
      <c r="G139" s="14" t="s">
        <v>500</v>
      </c>
      <c r="H139" s="14">
        <v>888888</v>
      </c>
      <c r="I139" s="26"/>
      <c r="J139" s="25"/>
      <c r="XEV139"/>
      <c r="XEX139" s="1"/>
    </row>
    <row r="140" customHeight="1" spans="1:16378">
      <c r="A140" s="15">
        <v>708</v>
      </c>
      <c r="B140" s="13" t="s">
        <v>35</v>
      </c>
      <c r="C140" s="14" t="s">
        <v>501</v>
      </c>
      <c r="D140" s="14" t="s">
        <v>502</v>
      </c>
      <c r="E140" s="14" t="s">
        <v>503</v>
      </c>
      <c r="F140" s="14" t="s">
        <v>22</v>
      </c>
      <c r="G140" s="14" t="s">
        <v>504</v>
      </c>
      <c r="H140" s="14">
        <v>888888</v>
      </c>
      <c r="I140" s="26"/>
      <c r="J140" s="25"/>
      <c r="XEV140"/>
      <c r="XEX140" s="1"/>
    </row>
    <row r="141" customHeight="1" spans="1:16378">
      <c r="A141" s="15">
        <v>708</v>
      </c>
      <c r="B141" s="13" t="s">
        <v>40</v>
      </c>
      <c r="C141" s="14" t="s">
        <v>505</v>
      </c>
      <c r="D141" s="14" t="s">
        <v>506</v>
      </c>
      <c r="E141" s="14" t="s">
        <v>507</v>
      </c>
      <c r="F141" s="14" t="s">
        <v>22</v>
      </c>
      <c r="G141" s="14" t="s">
        <v>508</v>
      </c>
      <c r="H141" s="14">
        <v>888888</v>
      </c>
      <c r="I141" s="26"/>
      <c r="J141" s="25" t="s">
        <v>45</v>
      </c>
      <c r="XEV141"/>
      <c r="XEX141" s="1"/>
    </row>
    <row r="142" customHeight="1" spans="1:16378">
      <c r="A142" s="15">
        <v>708</v>
      </c>
      <c r="B142" s="13" t="s">
        <v>46</v>
      </c>
      <c r="C142" s="14" t="s">
        <v>509</v>
      </c>
      <c r="D142" s="14" t="s">
        <v>510</v>
      </c>
      <c r="E142" s="14" t="s">
        <v>511</v>
      </c>
      <c r="F142" s="14" t="s">
        <v>22</v>
      </c>
      <c r="G142" s="14" t="s">
        <v>512</v>
      </c>
      <c r="H142" s="14">
        <v>888888</v>
      </c>
      <c r="I142" s="26"/>
      <c r="J142" s="25" t="s">
        <v>51</v>
      </c>
      <c r="XEV142"/>
      <c r="XEX142" s="1"/>
    </row>
    <row r="143" customHeight="1" spans="1:16378">
      <c r="A143" s="15">
        <v>708</v>
      </c>
      <c r="B143" s="13" t="s">
        <v>52</v>
      </c>
      <c r="C143" s="16" t="s">
        <v>513</v>
      </c>
      <c r="D143" s="16" t="s">
        <v>514</v>
      </c>
      <c r="E143" s="16" t="s">
        <v>515</v>
      </c>
      <c r="F143" s="14" t="s">
        <v>22</v>
      </c>
      <c r="G143" s="14" t="s">
        <v>516</v>
      </c>
      <c r="H143" s="14">
        <v>888888</v>
      </c>
      <c r="I143" s="26"/>
      <c r="J143" s="25" t="s">
        <v>57</v>
      </c>
      <c r="XEV143"/>
      <c r="XEX143" s="1"/>
    </row>
    <row r="144" customHeight="1" spans="1:16378">
      <c r="A144" s="15">
        <v>708</v>
      </c>
      <c r="B144" s="13" t="s">
        <v>58</v>
      </c>
      <c r="C144" s="14" t="s">
        <v>517</v>
      </c>
      <c r="D144" s="14" t="s">
        <v>518</v>
      </c>
      <c r="E144" s="14" t="s">
        <v>519</v>
      </c>
      <c r="F144" s="14" t="s">
        <v>22</v>
      </c>
      <c r="G144" s="14" t="s">
        <v>520</v>
      </c>
      <c r="H144" s="14">
        <v>888888</v>
      </c>
      <c r="I144" s="26"/>
      <c r="J144" s="25" t="s">
        <v>63</v>
      </c>
      <c r="XEV144"/>
      <c r="XEX144" s="1"/>
    </row>
    <row r="145" customHeight="1" spans="1:16378">
      <c r="A145" s="15">
        <v>708</v>
      </c>
      <c r="B145" s="13" t="s">
        <v>64</v>
      </c>
      <c r="C145" s="14" t="s">
        <v>521</v>
      </c>
      <c r="D145" s="14" t="s">
        <v>522</v>
      </c>
      <c r="E145" s="14" t="s">
        <v>523</v>
      </c>
      <c r="F145" s="14" t="s">
        <v>22</v>
      </c>
      <c r="G145" s="14" t="s">
        <v>524</v>
      </c>
      <c r="H145" s="14">
        <v>888888</v>
      </c>
      <c r="I145" s="26"/>
      <c r="J145" s="25" t="s">
        <v>69</v>
      </c>
      <c r="XEV145"/>
      <c r="XEX145" s="1"/>
    </row>
    <row r="146" customHeight="1" spans="1:16378">
      <c r="A146" s="15">
        <v>708</v>
      </c>
      <c r="B146" s="13" t="s">
        <v>70</v>
      </c>
      <c r="C146" s="14" t="s">
        <v>109</v>
      </c>
      <c r="D146" s="14" t="s">
        <v>525</v>
      </c>
      <c r="E146" s="14" t="s">
        <v>526</v>
      </c>
      <c r="F146" s="14" t="s">
        <v>22</v>
      </c>
      <c r="G146" s="14" t="s">
        <v>527</v>
      </c>
      <c r="H146" s="14">
        <v>888888</v>
      </c>
      <c r="I146" s="26"/>
      <c r="J146" s="25" t="s">
        <v>75</v>
      </c>
      <c r="XEV146"/>
      <c r="XEX146" s="1"/>
    </row>
    <row r="147" customHeight="1" spans="1:16378">
      <c r="A147" s="15">
        <v>708</v>
      </c>
      <c r="B147" s="13" t="s">
        <v>76</v>
      </c>
      <c r="C147" s="14" t="s">
        <v>528</v>
      </c>
      <c r="D147" s="14" t="s">
        <v>529</v>
      </c>
      <c r="E147" s="14" t="s">
        <v>530</v>
      </c>
      <c r="F147" s="14" t="s">
        <v>22</v>
      </c>
      <c r="G147" s="14" t="s">
        <v>531</v>
      </c>
      <c r="H147" s="14">
        <v>888888</v>
      </c>
      <c r="I147" s="26"/>
      <c r="J147" s="25"/>
      <c r="XEV147"/>
      <c r="XEX147" s="1"/>
    </row>
    <row r="148" customHeight="1" spans="1:16378">
      <c r="A148" s="15">
        <v>708</v>
      </c>
      <c r="B148" s="13" t="s">
        <v>81</v>
      </c>
      <c r="C148" s="14" t="s">
        <v>532</v>
      </c>
      <c r="D148" s="14" t="s">
        <v>533</v>
      </c>
      <c r="E148" s="14" t="s">
        <v>534</v>
      </c>
      <c r="F148" s="14" t="s">
        <v>22</v>
      </c>
      <c r="G148" s="14" t="s">
        <v>535</v>
      </c>
      <c r="H148" s="14">
        <v>888888</v>
      </c>
      <c r="I148" s="26"/>
      <c r="J148" s="25"/>
      <c r="XEV148"/>
      <c r="XEX148" s="1"/>
    </row>
    <row r="149" customHeight="1" spans="1:16378">
      <c r="A149" s="15">
        <v>708</v>
      </c>
      <c r="B149" s="13" t="s">
        <v>86</v>
      </c>
      <c r="C149" s="14" t="s">
        <v>536</v>
      </c>
      <c r="D149" s="14" t="s">
        <v>537</v>
      </c>
      <c r="E149" s="14" t="s">
        <v>538</v>
      </c>
      <c r="F149" s="14" t="s">
        <v>22</v>
      </c>
      <c r="G149" s="14" t="s">
        <v>539</v>
      </c>
      <c r="H149" s="14">
        <v>888888</v>
      </c>
      <c r="I149" s="26"/>
      <c r="J149" s="25"/>
      <c r="XEV149"/>
      <c r="XEX149" s="1"/>
    </row>
    <row r="150" customHeight="1" spans="1:16378">
      <c r="A150" s="15">
        <v>708</v>
      </c>
      <c r="B150" s="13" t="s">
        <v>91</v>
      </c>
      <c r="C150" s="14" t="s">
        <v>540</v>
      </c>
      <c r="D150" s="14" t="s">
        <v>541</v>
      </c>
      <c r="E150" s="14" t="s">
        <v>542</v>
      </c>
      <c r="F150" s="14" t="s">
        <v>22</v>
      </c>
      <c r="G150" s="14" t="s">
        <v>543</v>
      </c>
      <c r="H150" s="14">
        <v>888888</v>
      </c>
      <c r="I150" s="26"/>
      <c r="J150" s="25"/>
      <c r="XEV150"/>
      <c r="XEX150" s="1"/>
    </row>
    <row r="151" customHeight="1" spans="1:16378">
      <c r="A151" s="15">
        <v>708</v>
      </c>
      <c r="B151" s="13" t="s">
        <v>96</v>
      </c>
      <c r="C151" s="14" t="s">
        <v>544</v>
      </c>
      <c r="D151" s="14" t="s">
        <v>545</v>
      </c>
      <c r="E151" s="14" t="s">
        <v>546</v>
      </c>
      <c r="F151" s="14" t="s">
        <v>22</v>
      </c>
      <c r="G151" s="14" t="s">
        <v>547</v>
      </c>
      <c r="H151" s="14">
        <v>888888</v>
      </c>
      <c r="I151" s="26"/>
      <c r="J151" s="25"/>
      <c r="XEV151"/>
      <c r="XEX151" s="1"/>
    </row>
    <row r="152" customHeight="1" spans="1:16378">
      <c r="A152" s="31"/>
      <c r="B152" s="18"/>
      <c r="C152" s="19"/>
      <c r="D152" s="19"/>
      <c r="E152" s="19"/>
      <c r="F152" s="20"/>
      <c r="G152" s="20"/>
      <c r="H152" s="20"/>
      <c r="I152" s="30"/>
      <c r="J152" s="29"/>
      <c r="XEV152"/>
      <c r="XEX152" s="1"/>
    </row>
    <row r="153" customHeight="1" spans="1:16378">
      <c r="A153" s="15">
        <v>505</v>
      </c>
      <c r="B153" s="13" t="s">
        <v>18</v>
      </c>
      <c r="C153" s="14" t="s">
        <v>47</v>
      </c>
      <c r="D153" s="14" t="s">
        <v>548</v>
      </c>
      <c r="E153" s="14" t="s">
        <v>549</v>
      </c>
      <c r="F153" s="14" t="s">
        <v>22</v>
      </c>
      <c r="G153" s="14" t="s">
        <v>550</v>
      </c>
      <c r="H153" s="14">
        <v>888888</v>
      </c>
      <c r="I153" s="24" t="s">
        <v>24</v>
      </c>
      <c r="J153" s="25"/>
      <c r="XEV153"/>
      <c r="XEX153" s="1"/>
    </row>
    <row r="154" customHeight="1" spans="1:16378">
      <c r="A154" s="15">
        <v>709</v>
      </c>
      <c r="B154" s="13" t="s">
        <v>25</v>
      </c>
      <c r="C154" s="14" t="s">
        <v>551</v>
      </c>
      <c r="D154" s="14" t="s">
        <v>552</v>
      </c>
      <c r="E154" s="14" t="s">
        <v>553</v>
      </c>
      <c r="F154" s="14" t="s">
        <v>22</v>
      </c>
      <c r="G154" s="14" t="s">
        <v>554</v>
      </c>
      <c r="H154" s="14">
        <v>888888</v>
      </c>
      <c r="I154" s="26"/>
      <c r="J154" s="25"/>
      <c r="XEV154"/>
      <c r="XEX154" s="1"/>
    </row>
    <row r="155" customHeight="1" spans="1:16378">
      <c r="A155" s="15">
        <v>709</v>
      </c>
      <c r="B155" s="13" t="s">
        <v>30</v>
      </c>
      <c r="C155" s="14" t="s">
        <v>521</v>
      </c>
      <c r="D155" s="14" t="s">
        <v>555</v>
      </c>
      <c r="E155" s="14" t="s">
        <v>556</v>
      </c>
      <c r="F155" s="14" t="s">
        <v>22</v>
      </c>
      <c r="G155" s="14" t="s">
        <v>557</v>
      </c>
      <c r="H155" s="14">
        <v>888888</v>
      </c>
      <c r="I155" s="26"/>
      <c r="J155" s="25"/>
      <c r="XEV155"/>
      <c r="XEX155" s="1"/>
    </row>
    <row r="156" customHeight="1" spans="1:16378">
      <c r="A156" s="15">
        <v>709</v>
      </c>
      <c r="B156" s="13" t="s">
        <v>35</v>
      </c>
      <c r="C156" s="14" t="s">
        <v>558</v>
      </c>
      <c r="D156" s="14" t="s">
        <v>559</v>
      </c>
      <c r="E156" s="14" t="s">
        <v>560</v>
      </c>
      <c r="F156" s="14" t="s">
        <v>22</v>
      </c>
      <c r="G156" s="14" t="s">
        <v>561</v>
      </c>
      <c r="H156" s="14">
        <v>888888</v>
      </c>
      <c r="I156" s="26"/>
      <c r="J156" s="25"/>
      <c r="XEV156"/>
      <c r="XEX156" s="1"/>
    </row>
    <row r="157" customHeight="1" spans="1:16378">
      <c r="A157" s="15">
        <v>709</v>
      </c>
      <c r="B157" s="13" t="s">
        <v>40</v>
      </c>
      <c r="C157" s="14" t="s">
        <v>562</v>
      </c>
      <c r="D157" s="14" t="s">
        <v>563</v>
      </c>
      <c r="E157" s="14" t="s">
        <v>564</v>
      </c>
      <c r="F157" s="14" t="s">
        <v>22</v>
      </c>
      <c r="G157" s="14" t="s">
        <v>565</v>
      </c>
      <c r="H157" s="14">
        <v>888888</v>
      </c>
      <c r="I157" s="26"/>
      <c r="J157" s="25" t="s">
        <v>45</v>
      </c>
      <c r="XEV157"/>
      <c r="XEX157" s="1"/>
    </row>
    <row r="158" customHeight="1" spans="1:16378">
      <c r="A158" s="15">
        <v>709</v>
      </c>
      <c r="B158" s="13" t="s">
        <v>46</v>
      </c>
      <c r="C158" s="14" t="s">
        <v>566</v>
      </c>
      <c r="D158" s="14" t="s">
        <v>567</v>
      </c>
      <c r="E158" s="14" t="s">
        <v>568</v>
      </c>
      <c r="F158" s="14" t="s">
        <v>22</v>
      </c>
      <c r="G158" s="14" t="s">
        <v>569</v>
      </c>
      <c r="H158" s="14">
        <v>888888</v>
      </c>
      <c r="I158" s="26"/>
      <c r="J158" s="25" t="s">
        <v>51</v>
      </c>
      <c r="XEV158"/>
      <c r="XEX158" s="1"/>
    </row>
    <row r="159" customHeight="1" spans="1:16378">
      <c r="A159" s="15">
        <v>709</v>
      </c>
      <c r="B159" s="13" t="s">
        <v>52</v>
      </c>
      <c r="C159" s="16" t="s">
        <v>513</v>
      </c>
      <c r="D159" s="16" t="s">
        <v>570</v>
      </c>
      <c r="E159" s="16" t="s">
        <v>571</v>
      </c>
      <c r="F159" s="14" t="s">
        <v>22</v>
      </c>
      <c r="G159" s="14" t="s">
        <v>572</v>
      </c>
      <c r="H159" s="14">
        <v>888888</v>
      </c>
      <c r="I159" s="26"/>
      <c r="J159" s="25" t="s">
        <v>57</v>
      </c>
      <c r="XEV159"/>
      <c r="XEX159" s="1"/>
    </row>
    <row r="160" customHeight="1" spans="1:16378">
      <c r="A160" s="15">
        <v>709</v>
      </c>
      <c r="B160" s="13" t="s">
        <v>58</v>
      </c>
      <c r="C160" s="14" t="s">
        <v>573</v>
      </c>
      <c r="D160" s="14" t="s">
        <v>574</v>
      </c>
      <c r="E160" s="14" t="s">
        <v>575</v>
      </c>
      <c r="F160" s="14" t="s">
        <v>22</v>
      </c>
      <c r="G160" s="14" t="s">
        <v>576</v>
      </c>
      <c r="H160" s="14">
        <v>888888</v>
      </c>
      <c r="I160" s="26"/>
      <c r="J160" s="25" t="s">
        <v>63</v>
      </c>
      <c r="XEV160"/>
      <c r="XEX160" s="1"/>
    </row>
    <row r="161" customHeight="1" spans="1:16378">
      <c r="A161" s="15">
        <v>709</v>
      </c>
      <c r="B161" s="13" t="s">
        <v>64</v>
      </c>
      <c r="C161" s="14" t="s">
        <v>577</v>
      </c>
      <c r="D161" s="14" t="s">
        <v>578</v>
      </c>
      <c r="E161" s="14" t="s">
        <v>579</v>
      </c>
      <c r="F161" s="14" t="s">
        <v>22</v>
      </c>
      <c r="G161" s="14" t="s">
        <v>580</v>
      </c>
      <c r="H161" s="14">
        <v>888888</v>
      </c>
      <c r="I161" s="26"/>
      <c r="J161" s="25" t="s">
        <v>69</v>
      </c>
      <c r="XEV161"/>
      <c r="XEX161" s="1"/>
    </row>
    <row r="162" customHeight="1" spans="1:16378">
      <c r="A162" s="15">
        <v>709</v>
      </c>
      <c r="B162" s="13" t="s">
        <v>70</v>
      </c>
      <c r="C162" s="14" t="s">
        <v>581</v>
      </c>
      <c r="D162" s="14" t="s">
        <v>582</v>
      </c>
      <c r="E162" s="14" t="s">
        <v>583</v>
      </c>
      <c r="F162" s="14" t="s">
        <v>22</v>
      </c>
      <c r="G162" s="14" t="s">
        <v>584</v>
      </c>
      <c r="H162" s="14">
        <v>888888</v>
      </c>
      <c r="I162" s="26"/>
      <c r="J162" s="25" t="s">
        <v>75</v>
      </c>
      <c r="XEV162"/>
      <c r="XEX162" s="1"/>
    </row>
    <row r="163" customHeight="1" spans="1:16378">
      <c r="A163" s="15">
        <v>709</v>
      </c>
      <c r="B163" s="13" t="s">
        <v>76</v>
      </c>
      <c r="C163" s="14" t="s">
        <v>540</v>
      </c>
      <c r="D163" s="14" t="s">
        <v>585</v>
      </c>
      <c r="E163" s="14" t="s">
        <v>586</v>
      </c>
      <c r="F163" s="14" t="s">
        <v>22</v>
      </c>
      <c r="G163" s="14" t="s">
        <v>587</v>
      </c>
      <c r="H163" s="14">
        <v>888888</v>
      </c>
      <c r="I163" s="26"/>
      <c r="J163" s="25"/>
      <c r="XEV163"/>
      <c r="XEX163" s="1"/>
    </row>
    <row r="164" customHeight="1" spans="1:16378">
      <c r="A164" s="15">
        <v>709</v>
      </c>
      <c r="B164" s="13" t="s">
        <v>81</v>
      </c>
      <c r="C164" s="14" t="s">
        <v>588</v>
      </c>
      <c r="D164" s="14" t="s">
        <v>589</v>
      </c>
      <c r="E164" s="14" t="s">
        <v>590</v>
      </c>
      <c r="F164" s="14" t="s">
        <v>22</v>
      </c>
      <c r="G164" s="14" t="s">
        <v>591</v>
      </c>
      <c r="H164" s="14">
        <v>888888</v>
      </c>
      <c r="I164" s="26"/>
      <c r="J164" s="25"/>
      <c r="XEV164"/>
      <c r="XEX164" s="1"/>
    </row>
    <row r="165" customHeight="1" spans="1:16378">
      <c r="A165" s="15">
        <v>709</v>
      </c>
      <c r="B165" s="13" t="s">
        <v>86</v>
      </c>
      <c r="C165" s="14" t="s">
        <v>592</v>
      </c>
      <c r="D165" s="14" t="s">
        <v>593</v>
      </c>
      <c r="E165" s="14" t="s">
        <v>594</v>
      </c>
      <c r="F165" s="14" t="s">
        <v>22</v>
      </c>
      <c r="G165" s="14" t="s">
        <v>595</v>
      </c>
      <c r="H165" s="14">
        <v>888888</v>
      </c>
      <c r="I165" s="26"/>
      <c r="J165" s="25"/>
      <c r="XEV165"/>
      <c r="XEX165" s="1"/>
    </row>
    <row r="166" customHeight="1" spans="1:16378">
      <c r="A166" s="15">
        <v>709</v>
      </c>
      <c r="B166" s="13" t="s">
        <v>91</v>
      </c>
      <c r="C166" s="14" t="s">
        <v>596</v>
      </c>
      <c r="D166" s="14" t="s">
        <v>597</v>
      </c>
      <c r="E166" s="14" t="s">
        <v>598</v>
      </c>
      <c r="F166" s="14" t="s">
        <v>22</v>
      </c>
      <c r="G166" s="14" t="s">
        <v>599</v>
      </c>
      <c r="H166" s="14">
        <v>888888</v>
      </c>
      <c r="I166" s="26"/>
      <c r="J166" s="25"/>
      <c r="XEV166"/>
      <c r="XEX166" s="1"/>
    </row>
    <row r="167" customHeight="1" spans="1:16378">
      <c r="A167" s="15">
        <v>709</v>
      </c>
      <c r="B167" s="13" t="s">
        <v>96</v>
      </c>
      <c r="C167" s="14" t="s">
        <v>600</v>
      </c>
      <c r="D167" s="14" t="s">
        <v>601</v>
      </c>
      <c r="E167" s="14" t="s">
        <v>602</v>
      </c>
      <c r="F167" s="14" t="s">
        <v>22</v>
      </c>
      <c r="G167" s="14" t="s">
        <v>603</v>
      </c>
      <c r="H167" s="14">
        <v>888888</v>
      </c>
      <c r="I167" s="26"/>
      <c r="J167" s="25"/>
      <c r="XEV167"/>
      <c r="XEX167" s="1"/>
    </row>
    <row r="168" customHeight="1" spans="1:16378">
      <c r="A168" s="31"/>
      <c r="B168" s="18"/>
      <c r="C168" s="19"/>
      <c r="D168" s="19"/>
      <c r="E168" s="19"/>
      <c r="F168" s="20"/>
      <c r="G168" s="20"/>
      <c r="H168" s="20"/>
      <c r="I168" s="30"/>
      <c r="J168" s="29"/>
      <c r="XEV168"/>
      <c r="XEX168" s="1"/>
    </row>
    <row r="169" customHeight="1" spans="1:16378">
      <c r="A169" s="15">
        <v>506</v>
      </c>
      <c r="B169" s="13" t="s">
        <v>18</v>
      </c>
      <c r="C169" s="16" t="s">
        <v>513</v>
      </c>
      <c r="D169" s="16" t="s">
        <v>604</v>
      </c>
      <c r="E169" s="16" t="s">
        <v>605</v>
      </c>
      <c r="F169" s="14" t="s">
        <v>22</v>
      </c>
      <c r="G169" s="14" t="s">
        <v>606</v>
      </c>
      <c r="H169" s="14">
        <v>888888</v>
      </c>
      <c r="I169" s="24" t="s">
        <v>24</v>
      </c>
      <c r="J169" s="25"/>
      <c r="XEV169"/>
      <c r="XEX169" s="1"/>
    </row>
    <row r="170" customHeight="1" spans="1:16378">
      <c r="A170" s="15">
        <v>710</v>
      </c>
      <c r="B170" s="13" t="s">
        <v>25</v>
      </c>
      <c r="C170" s="14" t="s">
        <v>77</v>
      </c>
      <c r="D170" s="14" t="s">
        <v>607</v>
      </c>
      <c r="E170" s="14" t="s">
        <v>608</v>
      </c>
      <c r="F170" s="14" t="s">
        <v>22</v>
      </c>
      <c r="G170" s="14" t="s">
        <v>609</v>
      </c>
      <c r="H170" s="14">
        <v>888888</v>
      </c>
      <c r="I170" s="26"/>
      <c r="J170" s="25"/>
      <c r="XEV170"/>
      <c r="XEX170" s="1"/>
    </row>
    <row r="171" customHeight="1" spans="1:16378">
      <c r="A171" s="15">
        <v>710</v>
      </c>
      <c r="B171" s="13" t="s">
        <v>30</v>
      </c>
      <c r="C171" s="14" t="s">
        <v>528</v>
      </c>
      <c r="D171" s="14" t="s">
        <v>405</v>
      </c>
      <c r="E171" s="14" t="s">
        <v>610</v>
      </c>
      <c r="F171" s="14" t="s">
        <v>22</v>
      </c>
      <c r="G171" s="14" t="s">
        <v>611</v>
      </c>
      <c r="H171" s="14">
        <v>888888</v>
      </c>
      <c r="I171" s="26"/>
      <c r="J171" s="25"/>
      <c r="XEV171"/>
      <c r="XEX171" s="1"/>
    </row>
    <row r="172" customHeight="1" spans="1:16378">
      <c r="A172" s="15">
        <v>710</v>
      </c>
      <c r="B172" s="13" t="s">
        <v>35</v>
      </c>
      <c r="C172" s="14" t="s">
        <v>612</v>
      </c>
      <c r="D172" s="14" t="s">
        <v>613</v>
      </c>
      <c r="E172" s="14" t="s">
        <v>614</v>
      </c>
      <c r="F172" s="14" t="s">
        <v>22</v>
      </c>
      <c r="G172" s="14" t="s">
        <v>615</v>
      </c>
      <c r="H172" s="14">
        <v>888888</v>
      </c>
      <c r="I172" s="26"/>
      <c r="J172" s="25"/>
      <c r="XEV172"/>
      <c r="XEX172" s="1"/>
    </row>
    <row r="173" customHeight="1" spans="1:16378">
      <c r="A173" s="15">
        <v>710</v>
      </c>
      <c r="B173" s="13" t="s">
        <v>40</v>
      </c>
      <c r="C173" s="14" t="s">
        <v>521</v>
      </c>
      <c r="D173" s="14" t="s">
        <v>616</v>
      </c>
      <c r="E173" s="14" t="s">
        <v>617</v>
      </c>
      <c r="F173" s="14" t="s">
        <v>22</v>
      </c>
      <c r="G173" s="14" t="s">
        <v>618</v>
      </c>
      <c r="H173" s="14">
        <v>888888</v>
      </c>
      <c r="I173" s="26"/>
      <c r="J173" s="25" t="s">
        <v>45</v>
      </c>
      <c r="XEV173"/>
      <c r="XEX173" s="1"/>
    </row>
    <row r="174" customHeight="1" spans="1:16378">
      <c r="A174" s="15">
        <v>710</v>
      </c>
      <c r="B174" s="13" t="s">
        <v>46</v>
      </c>
      <c r="C174" s="14" t="s">
        <v>619</v>
      </c>
      <c r="D174" s="14" t="s">
        <v>620</v>
      </c>
      <c r="E174" s="14" t="s">
        <v>621</v>
      </c>
      <c r="F174" s="14" t="s">
        <v>22</v>
      </c>
      <c r="G174" s="14" t="s">
        <v>622</v>
      </c>
      <c r="H174" s="14">
        <v>888888</v>
      </c>
      <c r="I174" s="26"/>
      <c r="J174" s="25" t="s">
        <v>51</v>
      </c>
      <c r="XEV174"/>
      <c r="XEX174" s="1"/>
    </row>
    <row r="175" customHeight="1" spans="1:16378">
      <c r="A175" s="15">
        <v>710</v>
      </c>
      <c r="B175" s="13" t="s">
        <v>52</v>
      </c>
      <c r="C175" s="14" t="s">
        <v>623</v>
      </c>
      <c r="D175" s="14" t="s">
        <v>624</v>
      </c>
      <c r="E175" s="14" t="s">
        <v>625</v>
      </c>
      <c r="F175" s="14" t="s">
        <v>22</v>
      </c>
      <c r="G175" s="14" t="s">
        <v>626</v>
      </c>
      <c r="H175" s="14">
        <v>888888</v>
      </c>
      <c r="I175" s="26"/>
      <c r="J175" s="25" t="s">
        <v>57</v>
      </c>
      <c r="XEV175"/>
      <c r="XEX175" s="1"/>
    </row>
    <row r="176" customHeight="1" spans="1:16378">
      <c r="A176" s="15">
        <v>710</v>
      </c>
      <c r="B176" s="13" t="s">
        <v>58</v>
      </c>
      <c r="C176" s="14" t="s">
        <v>152</v>
      </c>
      <c r="D176" s="14" t="s">
        <v>627</v>
      </c>
      <c r="E176" s="14" t="s">
        <v>628</v>
      </c>
      <c r="F176" s="14" t="s">
        <v>22</v>
      </c>
      <c r="G176" s="14" t="s">
        <v>629</v>
      </c>
      <c r="H176" s="14">
        <v>888888</v>
      </c>
      <c r="I176" s="26"/>
      <c r="J176" s="25" t="s">
        <v>63</v>
      </c>
      <c r="XEV176"/>
      <c r="XEX176" s="1"/>
    </row>
    <row r="177" customHeight="1" spans="1:16378">
      <c r="A177" s="15">
        <v>710</v>
      </c>
      <c r="B177" s="13" t="s">
        <v>64</v>
      </c>
      <c r="C177" s="14" t="s">
        <v>630</v>
      </c>
      <c r="D177" s="14" t="s">
        <v>631</v>
      </c>
      <c r="E177" s="14" t="s">
        <v>632</v>
      </c>
      <c r="F177" s="14" t="s">
        <v>22</v>
      </c>
      <c r="G177" s="14" t="s">
        <v>633</v>
      </c>
      <c r="H177" s="14">
        <v>888888</v>
      </c>
      <c r="I177" s="26"/>
      <c r="J177" s="25" t="s">
        <v>69</v>
      </c>
      <c r="XEV177"/>
      <c r="XEX177" s="1"/>
    </row>
    <row r="178" customHeight="1" spans="1:16378">
      <c r="A178" s="15">
        <v>710</v>
      </c>
      <c r="B178" s="13" t="s">
        <v>70</v>
      </c>
      <c r="C178" s="14" t="s">
        <v>109</v>
      </c>
      <c r="D178" s="14" t="s">
        <v>634</v>
      </c>
      <c r="E178" s="14" t="s">
        <v>635</v>
      </c>
      <c r="F178" s="14" t="s">
        <v>22</v>
      </c>
      <c r="G178" s="14" t="s">
        <v>636</v>
      </c>
      <c r="H178" s="14">
        <v>888888</v>
      </c>
      <c r="I178" s="26"/>
      <c r="J178" s="25" t="s">
        <v>75</v>
      </c>
      <c r="XEV178"/>
      <c r="XEX178" s="1"/>
    </row>
    <row r="179" customHeight="1" spans="1:16378">
      <c r="A179" s="15">
        <v>710</v>
      </c>
      <c r="B179" s="13" t="s">
        <v>76</v>
      </c>
      <c r="C179" s="14" t="s">
        <v>444</v>
      </c>
      <c r="D179" s="14" t="s">
        <v>637</v>
      </c>
      <c r="E179" s="14" t="s">
        <v>638</v>
      </c>
      <c r="F179" s="14" t="s">
        <v>22</v>
      </c>
      <c r="G179" s="14" t="s">
        <v>639</v>
      </c>
      <c r="H179" s="14">
        <v>888888</v>
      </c>
      <c r="I179" s="26"/>
      <c r="J179" s="25"/>
      <c r="XEV179"/>
      <c r="XEX179" s="1"/>
    </row>
    <row r="180" customHeight="1" spans="1:16378">
      <c r="A180" s="15">
        <v>710</v>
      </c>
      <c r="B180" s="13" t="s">
        <v>81</v>
      </c>
      <c r="C180" s="14" t="s">
        <v>247</v>
      </c>
      <c r="D180" s="14" t="s">
        <v>640</v>
      </c>
      <c r="E180" s="14" t="s">
        <v>641</v>
      </c>
      <c r="F180" s="14" t="s">
        <v>22</v>
      </c>
      <c r="G180" s="14" t="s">
        <v>642</v>
      </c>
      <c r="H180" s="14">
        <v>888888</v>
      </c>
      <c r="I180" s="26"/>
      <c r="J180" s="25"/>
      <c r="XEV180"/>
      <c r="XEX180" s="1"/>
    </row>
    <row r="181" customHeight="1" spans="1:16378">
      <c r="A181" s="15">
        <v>710</v>
      </c>
      <c r="B181" s="13" t="s">
        <v>86</v>
      </c>
      <c r="C181" s="14" t="s">
        <v>643</v>
      </c>
      <c r="D181" s="14" t="s">
        <v>644</v>
      </c>
      <c r="E181" s="14" t="s">
        <v>645</v>
      </c>
      <c r="F181" s="14" t="s">
        <v>22</v>
      </c>
      <c r="G181" s="14" t="s">
        <v>646</v>
      </c>
      <c r="H181" s="14">
        <v>888888</v>
      </c>
      <c r="I181" s="26"/>
      <c r="J181" s="25"/>
      <c r="XEV181"/>
      <c r="XEX181" s="1"/>
    </row>
    <row r="182" customHeight="1" spans="1:16378">
      <c r="A182" s="15">
        <v>710</v>
      </c>
      <c r="B182" s="13" t="s">
        <v>91</v>
      </c>
      <c r="C182" s="14" t="s">
        <v>647</v>
      </c>
      <c r="D182" s="14" t="s">
        <v>648</v>
      </c>
      <c r="E182" s="14" t="s">
        <v>649</v>
      </c>
      <c r="F182" s="14" t="s">
        <v>22</v>
      </c>
      <c r="G182" s="14" t="s">
        <v>650</v>
      </c>
      <c r="H182" s="14">
        <v>888888</v>
      </c>
      <c r="I182" s="26"/>
      <c r="J182" s="25"/>
      <c r="XEV182"/>
      <c r="XEX182" s="1"/>
    </row>
    <row r="183" customHeight="1" spans="1:16378">
      <c r="A183" s="15">
        <v>710</v>
      </c>
      <c r="B183" s="13" t="s">
        <v>96</v>
      </c>
      <c r="C183" s="14" t="s">
        <v>651</v>
      </c>
      <c r="D183" s="32" t="s">
        <v>652</v>
      </c>
      <c r="E183" s="32" t="s">
        <v>653</v>
      </c>
      <c r="F183" s="14" t="s">
        <v>22</v>
      </c>
      <c r="G183" s="14" t="s">
        <v>654</v>
      </c>
      <c r="H183" s="14">
        <v>888888</v>
      </c>
      <c r="I183" s="26"/>
      <c r="J183" s="25"/>
      <c r="XEV183"/>
      <c r="XEX183" s="1"/>
    </row>
    <row r="184" customHeight="1" spans="1:16378">
      <c r="A184" s="31"/>
      <c r="B184" s="18"/>
      <c r="C184" s="19"/>
      <c r="D184" s="19"/>
      <c r="E184" s="19"/>
      <c r="F184" s="20"/>
      <c r="G184" s="20"/>
      <c r="H184" s="20"/>
      <c r="I184" s="30"/>
      <c r="J184" s="29"/>
      <c r="XEV184"/>
      <c r="XEX184" s="1"/>
    </row>
    <row r="185" customHeight="1" spans="1:16378">
      <c r="A185" s="15">
        <v>507</v>
      </c>
      <c r="B185" s="13" t="s">
        <v>18</v>
      </c>
      <c r="C185" s="14" t="s">
        <v>655</v>
      </c>
      <c r="D185" s="14" t="s">
        <v>656</v>
      </c>
      <c r="E185" s="14" t="s">
        <v>657</v>
      </c>
      <c r="F185" s="14" t="s">
        <v>22</v>
      </c>
      <c r="G185" s="14" t="s">
        <v>658</v>
      </c>
      <c r="H185" s="14">
        <v>888888</v>
      </c>
      <c r="I185" s="24" t="s">
        <v>24</v>
      </c>
      <c r="J185" s="25"/>
      <c r="XEV185"/>
      <c r="XEX185" s="1"/>
    </row>
    <row r="186" customHeight="1" spans="1:16378">
      <c r="A186" s="15">
        <v>711</v>
      </c>
      <c r="B186" s="13" t="s">
        <v>25</v>
      </c>
      <c r="C186" s="14" t="s">
        <v>659</v>
      </c>
      <c r="D186" s="14" t="s">
        <v>660</v>
      </c>
      <c r="E186" s="14" t="s">
        <v>661</v>
      </c>
      <c r="F186" s="14" t="s">
        <v>22</v>
      </c>
      <c r="G186" s="14" t="s">
        <v>662</v>
      </c>
      <c r="H186" s="14">
        <v>888888</v>
      </c>
      <c r="I186" s="26"/>
      <c r="J186" s="25"/>
      <c r="XEV186"/>
      <c r="XEX186" s="1"/>
    </row>
    <row r="187" customHeight="1" spans="1:16378">
      <c r="A187" s="15">
        <v>711</v>
      </c>
      <c r="B187" s="13" t="s">
        <v>30</v>
      </c>
      <c r="C187" s="16" t="s">
        <v>289</v>
      </c>
      <c r="D187" s="16" t="s">
        <v>118</v>
      </c>
      <c r="E187" s="16" t="s">
        <v>663</v>
      </c>
      <c r="F187" s="14" t="s">
        <v>22</v>
      </c>
      <c r="G187" s="14" t="s">
        <v>664</v>
      </c>
      <c r="H187" s="14">
        <v>888888</v>
      </c>
      <c r="I187" s="26"/>
      <c r="J187" s="25"/>
      <c r="XEV187"/>
      <c r="XEX187" s="1"/>
    </row>
    <row r="188" customHeight="1" spans="1:16378">
      <c r="A188" s="15">
        <v>711</v>
      </c>
      <c r="B188" s="13" t="s">
        <v>35</v>
      </c>
      <c r="C188" s="14" t="s">
        <v>665</v>
      </c>
      <c r="D188" s="14" t="s">
        <v>666</v>
      </c>
      <c r="E188" s="14" t="s">
        <v>667</v>
      </c>
      <c r="F188" s="14" t="s">
        <v>22</v>
      </c>
      <c r="G188" s="14" t="s">
        <v>668</v>
      </c>
      <c r="H188" s="14">
        <v>888888</v>
      </c>
      <c r="I188" s="26"/>
      <c r="J188" s="25"/>
      <c r="XEV188"/>
      <c r="XEX188" s="1"/>
    </row>
    <row r="189" customHeight="1" spans="1:16378">
      <c r="A189" s="15">
        <v>711</v>
      </c>
      <c r="B189" s="13" t="s">
        <v>40</v>
      </c>
      <c r="C189" s="14" t="s">
        <v>669</v>
      </c>
      <c r="D189" s="14" t="s">
        <v>670</v>
      </c>
      <c r="E189" s="14" t="s">
        <v>671</v>
      </c>
      <c r="F189" s="14" t="s">
        <v>22</v>
      </c>
      <c r="G189" s="14" t="s">
        <v>672</v>
      </c>
      <c r="H189" s="14">
        <v>888888</v>
      </c>
      <c r="I189" s="26"/>
      <c r="J189" s="25" t="s">
        <v>45</v>
      </c>
      <c r="XEV189"/>
      <c r="XEX189" s="1"/>
    </row>
    <row r="190" customHeight="1" spans="1:16378">
      <c r="A190" s="15">
        <v>711</v>
      </c>
      <c r="B190" s="13" t="s">
        <v>46</v>
      </c>
      <c r="C190" s="14" t="s">
        <v>673</v>
      </c>
      <c r="D190" s="14" t="s">
        <v>674</v>
      </c>
      <c r="E190" s="14" t="s">
        <v>675</v>
      </c>
      <c r="F190" s="14" t="s">
        <v>22</v>
      </c>
      <c r="G190" s="14" t="s">
        <v>676</v>
      </c>
      <c r="H190" s="14">
        <v>888888</v>
      </c>
      <c r="I190" s="26"/>
      <c r="J190" s="25" t="s">
        <v>51</v>
      </c>
      <c r="XEV190"/>
      <c r="XEX190" s="1"/>
    </row>
    <row r="191" customHeight="1" spans="1:16378">
      <c r="A191" s="15">
        <v>711</v>
      </c>
      <c r="B191" s="13" t="s">
        <v>52</v>
      </c>
      <c r="C191" s="16" t="s">
        <v>59</v>
      </c>
      <c r="D191" s="16" t="s">
        <v>677</v>
      </c>
      <c r="E191" s="16" t="s">
        <v>678</v>
      </c>
      <c r="F191" s="14" t="s">
        <v>22</v>
      </c>
      <c r="G191" s="14" t="s">
        <v>679</v>
      </c>
      <c r="H191" s="14">
        <v>888888</v>
      </c>
      <c r="I191" s="26"/>
      <c r="J191" s="25" t="s">
        <v>57</v>
      </c>
      <c r="XEV191"/>
      <c r="XEX191" s="1"/>
    </row>
    <row r="192" customHeight="1" spans="1:16378">
      <c r="A192" s="15">
        <v>711</v>
      </c>
      <c r="B192" s="13" t="s">
        <v>58</v>
      </c>
      <c r="C192" s="14" t="s">
        <v>167</v>
      </c>
      <c r="D192" s="14" t="s">
        <v>680</v>
      </c>
      <c r="E192" s="14" t="s">
        <v>681</v>
      </c>
      <c r="F192" s="14" t="s">
        <v>22</v>
      </c>
      <c r="G192" s="14" t="s">
        <v>682</v>
      </c>
      <c r="H192" s="14">
        <v>888888</v>
      </c>
      <c r="I192" s="26"/>
      <c r="J192" s="25" t="s">
        <v>63</v>
      </c>
      <c r="XEV192"/>
      <c r="XEX192" s="1"/>
    </row>
    <row r="193" customHeight="1" spans="1:16378">
      <c r="A193" s="15">
        <v>711</v>
      </c>
      <c r="B193" s="13" t="s">
        <v>64</v>
      </c>
      <c r="C193" s="14" t="s">
        <v>683</v>
      </c>
      <c r="D193" s="14" t="s">
        <v>684</v>
      </c>
      <c r="E193" s="14" t="s">
        <v>685</v>
      </c>
      <c r="F193" s="14" t="s">
        <v>22</v>
      </c>
      <c r="G193" s="14" t="s">
        <v>686</v>
      </c>
      <c r="H193" s="14">
        <v>888888</v>
      </c>
      <c r="I193" s="26"/>
      <c r="J193" s="25" t="s">
        <v>69</v>
      </c>
      <c r="XEV193"/>
      <c r="XEX193" s="1"/>
    </row>
    <row r="194" customHeight="1" spans="1:16378">
      <c r="A194" s="15">
        <v>711</v>
      </c>
      <c r="B194" s="13" t="s">
        <v>70</v>
      </c>
      <c r="C194" s="14" t="s">
        <v>687</v>
      </c>
      <c r="D194" s="14" t="s">
        <v>688</v>
      </c>
      <c r="E194" s="14" t="s">
        <v>689</v>
      </c>
      <c r="F194" s="14" t="s">
        <v>22</v>
      </c>
      <c r="G194" s="14" t="s">
        <v>690</v>
      </c>
      <c r="H194" s="14">
        <v>888888</v>
      </c>
      <c r="I194" s="26"/>
      <c r="J194" s="25" t="s">
        <v>75</v>
      </c>
      <c r="XEV194"/>
      <c r="XEX194" s="1"/>
    </row>
    <row r="195" customHeight="1" spans="1:16378">
      <c r="A195" s="15">
        <v>711</v>
      </c>
      <c r="B195" s="13" t="s">
        <v>76</v>
      </c>
      <c r="C195" s="16" t="s">
        <v>691</v>
      </c>
      <c r="D195" s="16" t="s">
        <v>692</v>
      </c>
      <c r="E195" s="16" t="s">
        <v>693</v>
      </c>
      <c r="F195" s="14" t="s">
        <v>22</v>
      </c>
      <c r="G195" s="14" t="s">
        <v>694</v>
      </c>
      <c r="H195" s="14">
        <v>888888</v>
      </c>
      <c r="I195" s="26"/>
      <c r="J195" s="25"/>
      <c r="XEV195"/>
      <c r="XEX195" s="1"/>
    </row>
    <row r="196" customHeight="1" spans="1:16378">
      <c r="A196" s="15">
        <v>711</v>
      </c>
      <c r="B196" s="13" t="s">
        <v>81</v>
      </c>
      <c r="C196" s="14" t="s">
        <v>695</v>
      </c>
      <c r="D196" s="14" t="s">
        <v>480</v>
      </c>
      <c r="E196" s="14" t="s">
        <v>696</v>
      </c>
      <c r="F196" s="14" t="s">
        <v>22</v>
      </c>
      <c r="G196" s="14" t="s">
        <v>697</v>
      </c>
      <c r="H196" s="14">
        <v>888888</v>
      </c>
      <c r="I196" s="26"/>
      <c r="J196" s="25"/>
      <c r="XEV196"/>
      <c r="XEX196" s="1"/>
    </row>
    <row r="197" customHeight="1" spans="1:16378">
      <c r="A197" s="15">
        <v>711</v>
      </c>
      <c r="B197" s="13" t="s">
        <v>86</v>
      </c>
      <c r="C197" s="14" t="s">
        <v>698</v>
      </c>
      <c r="D197" s="14" t="s">
        <v>699</v>
      </c>
      <c r="E197" s="14" t="s">
        <v>700</v>
      </c>
      <c r="F197" s="14" t="s">
        <v>22</v>
      </c>
      <c r="G197" s="14" t="s">
        <v>701</v>
      </c>
      <c r="H197" s="14">
        <v>888888</v>
      </c>
      <c r="I197" s="26"/>
      <c r="J197" s="25"/>
      <c r="XEV197"/>
      <c r="XEX197" s="1"/>
    </row>
    <row r="198" customHeight="1" spans="1:16378">
      <c r="A198" s="15">
        <v>711</v>
      </c>
      <c r="B198" s="13" t="s">
        <v>91</v>
      </c>
      <c r="C198" s="14" t="s">
        <v>702</v>
      </c>
      <c r="D198" s="14" t="s">
        <v>703</v>
      </c>
      <c r="E198" s="14" t="s">
        <v>704</v>
      </c>
      <c r="F198" s="14" t="s">
        <v>22</v>
      </c>
      <c r="G198" s="14" t="s">
        <v>705</v>
      </c>
      <c r="H198" s="14">
        <v>888888</v>
      </c>
      <c r="I198" s="26"/>
      <c r="J198" s="25"/>
      <c r="XEV198"/>
      <c r="XEX198" s="1"/>
    </row>
    <row r="199" customHeight="1" spans="1:16378">
      <c r="A199" s="15">
        <v>711</v>
      </c>
      <c r="B199" s="13" t="s">
        <v>96</v>
      </c>
      <c r="C199" s="14" t="s">
        <v>706</v>
      </c>
      <c r="D199" s="14" t="s">
        <v>707</v>
      </c>
      <c r="E199" s="14" t="s">
        <v>708</v>
      </c>
      <c r="F199" s="14" t="s">
        <v>22</v>
      </c>
      <c r="G199" s="14" t="s">
        <v>709</v>
      </c>
      <c r="H199" s="14">
        <v>888888</v>
      </c>
      <c r="I199" s="26"/>
      <c r="J199" s="25"/>
      <c r="XEV199"/>
      <c r="XEX199" s="1"/>
    </row>
    <row r="200" customHeight="1" spans="1:16378">
      <c r="A200" s="31"/>
      <c r="B200" s="18"/>
      <c r="C200" s="19"/>
      <c r="D200" s="19"/>
      <c r="E200" s="19"/>
      <c r="F200" s="20"/>
      <c r="G200" s="20"/>
      <c r="H200" s="20"/>
      <c r="I200" s="30"/>
      <c r="J200" s="29"/>
      <c r="XEV200"/>
      <c r="XEX200" s="1"/>
    </row>
    <row r="201" customHeight="1" spans="1:16378">
      <c r="A201" s="15">
        <v>508</v>
      </c>
      <c r="B201" s="13" t="s">
        <v>18</v>
      </c>
      <c r="C201" s="14" t="s">
        <v>695</v>
      </c>
      <c r="D201" s="14" t="s">
        <v>710</v>
      </c>
      <c r="E201" s="14" t="s">
        <v>711</v>
      </c>
      <c r="F201" s="14" t="s">
        <v>22</v>
      </c>
      <c r="G201" s="14" t="s">
        <v>712</v>
      </c>
      <c r="H201" s="14">
        <v>888888</v>
      </c>
      <c r="I201" s="24" t="s">
        <v>24</v>
      </c>
      <c r="J201" s="25"/>
      <c r="XEV201"/>
      <c r="XEX201" s="1"/>
    </row>
    <row r="202" customHeight="1" spans="1:16378">
      <c r="A202" s="15">
        <v>712</v>
      </c>
      <c r="B202" s="13" t="s">
        <v>25</v>
      </c>
      <c r="C202" s="14" t="s">
        <v>501</v>
      </c>
      <c r="D202" s="14" t="s">
        <v>713</v>
      </c>
      <c r="E202" s="14" t="s">
        <v>714</v>
      </c>
      <c r="F202" s="14" t="s">
        <v>22</v>
      </c>
      <c r="G202" s="14" t="s">
        <v>715</v>
      </c>
      <c r="H202" s="14">
        <v>888888</v>
      </c>
      <c r="I202" s="26"/>
      <c r="J202" s="25"/>
      <c r="XEV202"/>
      <c r="XEX202" s="1"/>
    </row>
    <row r="203" customHeight="1" spans="1:16378">
      <c r="A203" s="15">
        <v>712</v>
      </c>
      <c r="B203" s="13" t="s">
        <v>30</v>
      </c>
      <c r="C203" s="16" t="s">
        <v>716</v>
      </c>
      <c r="D203" s="16" t="s">
        <v>717</v>
      </c>
      <c r="E203" s="16" t="s">
        <v>718</v>
      </c>
      <c r="F203" s="14" t="s">
        <v>22</v>
      </c>
      <c r="G203" s="14" t="s">
        <v>719</v>
      </c>
      <c r="H203" s="14">
        <v>888888</v>
      </c>
      <c r="I203" s="26"/>
      <c r="J203" s="25"/>
      <c r="XEV203"/>
      <c r="XEX203" s="1"/>
    </row>
    <row r="204" customHeight="1" spans="1:16378">
      <c r="A204" s="15">
        <v>712</v>
      </c>
      <c r="B204" s="13" t="s">
        <v>35</v>
      </c>
      <c r="C204" s="14" t="s">
        <v>155</v>
      </c>
      <c r="D204" s="14" t="s">
        <v>720</v>
      </c>
      <c r="E204" s="14" t="s">
        <v>721</v>
      </c>
      <c r="F204" s="14" t="s">
        <v>22</v>
      </c>
      <c r="G204" s="14" t="s">
        <v>722</v>
      </c>
      <c r="H204" s="14">
        <v>888888</v>
      </c>
      <c r="I204" s="26"/>
      <c r="J204" s="25"/>
      <c r="XEV204"/>
      <c r="XEX204" s="1"/>
    </row>
    <row r="205" customHeight="1" spans="1:16378">
      <c r="A205" s="15">
        <v>712</v>
      </c>
      <c r="B205" s="13" t="s">
        <v>40</v>
      </c>
      <c r="C205" s="14" t="s">
        <v>723</v>
      </c>
      <c r="D205" s="14" t="s">
        <v>724</v>
      </c>
      <c r="E205" s="14" t="s">
        <v>725</v>
      </c>
      <c r="F205" s="14" t="s">
        <v>22</v>
      </c>
      <c r="G205" s="14" t="s">
        <v>726</v>
      </c>
      <c r="H205" s="14">
        <v>888888</v>
      </c>
      <c r="I205" s="26"/>
      <c r="J205" s="25" t="s">
        <v>45</v>
      </c>
      <c r="XEV205"/>
      <c r="XEX205" s="1"/>
    </row>
    <row r="206" customHeight="1" spans="1:16378">
      <c r="A206" s="15">
        <v>712</v>
      </c>
      <c r="B206" s="13" t="s">
        <v>46</v>
      </c>
      <c r="C206" s="14" t="s">
        <v>727</v>
      </c>
      <c r="D206" s="14" t="s">
        <v>728</v>
      </c>
      <c r="E206" s="14" t="s">
        <v>729</v>
      </c>
      <c r="F206" s="14" t="s">
        <v>22</v>
      </c>
      <c r="G206" s="14" t="s">
        <v>730</v>
      </c>
      <c r="H206" s="14">
        <v>888888</v>
      </c>
      <c r="I206" s="26"/>
      <c r="J206" s="25" t="s">
        <v>51</v>
      </c>
      <c r="XEV206"/>
      <c r="XEX206" s="1"/>
    </row>
    <row r="207" customHeight="1" spans="1:16378">
      <c r="A207" s="15">
        <v>712</v>
      </c>
      <c r="B207" s="13" t="s">
        <v>52</v>
      </c>
      <c r="C207" s="14" t="s">
        <v>588</v>
      </c>
      <c r="D207" s="14" t="s">
        <v>731</v>
      </c>
      <c r="E207" s="14" t="s">
        <v>732</v>
      </c>
      <c r="F207" s="14" t="s">
        <v>22</v>
      </c>
      <c r="G207" s="14" t="s">
        <v>733</v>
      </c>
      <c r="H207" s="14">
        <v>888888</v>
      </c>
      <c r="I207" s="26"/>
      <c r="J207" s="25" t="s">
        <v>57</v>
      </c>
      <c r="XEV207"/>
      <c r="XEX207" s="1"/>
    </row>
    <row r="208" customHeight="1" spans="1:16378">
      <c r="A208" s="15">
        <v>712</v>
      </c>
      <c r="B208" s="13" t="s">
        <v>58</v>
      </c>
      <c r="C208" s="14" t="s">
        <v>734</v>
      </c>
      <c r="D208" s="14" t="s">
        <v>735</v>
      </c>
      <c r="E208" s="14" t="s">
        <v>736</v>
      </c>
      <c r="F208" s="14" t="s">
        <v>22</v>
      </c>
      <c r="G208" s="14" t="s">
        <v>737</v>
      </c>
      <c r="H208" s="14">
        <v>888888</v>
      </c>
      <c r="I208" s="26"/>
      <c r="J208" s="25" t="s">
        <v>63</v>
      </c>
      <c r="XEV208"/>
      <c r="XEX208" s="1"/>
    </row>
    <row r="209" customHeight="1" spans="1:16378">
      <c r="A209" s="15">
        <v>712</v>
      </c>
      <c r="B209" s="13" t="s">
        <v>64</v>
      </c>
      <c r="C209" s="16" t="s">
        <v>738</v>
      </c>
      <c r="D209" s="16" t="s">
        <v>570</v>
      </c>
      <c r="E209" s="16" t="s">
        <v>739</v>
      </c>
      <c r="F209" s="14" t="s">
        <v>22</v>
      </c>
      <c r="G209" s="14" t="s">
        <v>740</v>
      </c>
      <c r="H209" s="14">
        <v>888888</v>
      </c>
      <c r="I209" s="26"/>
      <c r="J209" s="25" t="s">
        <v>69</v>
      </c>
      <c r="XEV209"/>
      <c r="XEX209" s="1"/>
    </row>
    <row r="210" customHeight="1" spans="1:16378">
      <c r="A210" s="15">
        <v>712</v>
      </c>
      <c r="B210" s="13" t="s">
        <v>70</v>
      </c>
      <c r="C210" s="14" t="s">
        <v>741</v>
      </c>
      <c r="D210" s="14" t="s">
        <v>145</v>
      </c>
      <c r="E210" s="14" t="s">
        <v>742</v>
      </c>
      <c r="F210" s="14" t="s">
        <v>22</v>
      </c>
      <c r="G210" s="14" t="s">
        <v>743</v>
      </c>
      <c r="H210" s="14">
        <v>888888</v>
      </c>
      <c r="I210" s="26"/>
      <c r="J210" s="25" t="s">
        <v>75</v>
      </c>
      <c r="XEV210"/>
      <c r="XEX210" s="1"/>
    </row>
    <row r="211" customHeight="1" spans="1:16378">
      <c r="A211" s="15">
        <v>712</v>
      </c>
      <c r="B211" s="13" t="s">
        <v>76</v>
      </c>
      <c r="C211" s="16" t="s">
        <v>744</v>
      </c>
      <c r="D211" s="16" t="s">
        <v>745</v>
      </c>
      <c r="E211" s="16" t="s">
        <v>746</v>
      </c>
      <c r="F211" s="14" t="s">
        <v>22</v>
      </c>
      <c r="G211" s="14" t="s">
        <v>747</v>
      </c>
      <c r="H211" s="14">
        <v>888888</v>
      </c>
      <c r="I211" s="26"/>
      <c r="J211" s="25"/>
      <c r="XEV211"/>
      <c r="XEX211" s="1"/>
    </row>
    <row r="212" customHeight="1" spans="1:16378">
      <c r="A212" s="15">
        <v>712</v>
      </c>
      <c r="B212" s="13" t="s">
        <v>81</v>
      </c>
      <c r="C212" s="14" t="s">
        <v>243</v>
      </c>
      <c r="D212" s="14" t="s">
        <v>748</v>
      </c>
      <c r="E212" s="14" t="s">
        <v>749</v>
      </c>
      <c r="F212" s="14" t="s">
        <v>22</v>
      </c>
      <c r="G212" s="14" t="s">
        <v>750</v>
      </c>
      <c r="H212" s="14">
        <v>888888</v>
      </c>
      <c r="I212" s="26"/>
      <c r="J212" s="25"/>
      <c r="XEV212"/>
      <c r="XEX212" s="1"/>
    </row>
    <row r="213" customHeight="1" spans="1:16378">
      <c r="A213" s="15">
        <v>712</v>
      </c>
      <c r="B213" s="13" t="s">
        <v>86</v>
      </c>
      <c r="C213" s="14" t="s">
        <v>451</v>
      </c>
      <c r="D213" s="14" t="s">
        <v>751</v>
      </c>
      <c r="E213" s="14" t="s">
        <v>752</v>
      </c>
      <c r="F213" s="14" t="s">
        <v>22</v>
      </c>
      <c r="G213" s="14" t="s">
        <v>753</v>
      </c>
      <c r="H213" s="14">
        <v>888888</v>
      </c>
      <c r="I213" s="26"/>
      <c r="J213" s="25"/>
      <c r="XEV213"/>
      <c r="XEX213" s="1"/>
    </row>
    <row r="214" customHeight="1" spans="1:16378">
      <c r="A214" s="15">
        <v>712</v>
      </c>
      <c r="B214" s="13" t="s">
        <v>91</v>
      </c>
      <c r="C214" s="14" t="s">
        <v>208</v>
      </c>
      <c r="D214" s="14" t="s">
        <v>754</v>
      </c>
      <c r="E214" s="14" t="s">
        <v>755</v>
      </c>
      <c r="F214" s="14" t="s">
        <v>22</v>
      </c>
      <c r="G214" s="14" t="s">
        <v>756</v>
      </c>
      <c r="H214" s="14">
        <v>888888</v>
      </c>
      <c r="I214" s="26"/>
      <c r="J214" s="25"/>
      <c r="XEV214"/>
      <c r="XEX214" s="1"/>
    </row>
    <row r="215" customHeight="1" spans="1:16378">
      <c r="A215" s="15">
        <v>712</v>
      </c>
      <c r="B215" s="13" t="s">
        <v>96</v>
      </c>
      <c r="C215" s="14" t="s">
        <v>332</v>
      </c>
      <c r="D215" s="14" t="s">
        <v>757</v>
      </c>
      <c r="E215" s="14" t="s">
        <v>758</v>
      </c>
      <c r="F215" s="14" t="s">
        <v>22</v>
      </c>
      <c r="G215" s="14" t="s">
        <v>759</v>
      </c>
      <c r="H215" s="14">
        <v>888888</v>
      </c>
      <c r="I215" s="26"/>
      <c r="J215" s="25"/>
      <c r="XEV215"/>
      <c r="XEX215" s="1"/>
    </row>
    <row r="216" customHeight="1" spans="1:16378">
      <c r="A216" s="31"/>
      <c r="B216" s="18"/>
      <c r="C216" s="19"/>
      <c r="D216" s="19"/>
      <c r="E216" s="19"/>
      <c r="F216" s="20"/>
      <c r="G216" s="20"/>
      <c r="H216" s="20"/>
      <c r="I216" s="30"/>
      <c r="J216" s="29"/>
      <c r="XEV216"/>
      <c r="XEX216" s="1"/>
    </row>
    <row r="217" customHeight="1" spans="1:16378">
      <c r="A217" s="15">
        <v>509</v>
      </c>
      <c r="B217" s="13" t="s">
        <v>18</v>
      </c>
      <c r="C217" s="14" t="s">
        <v>394</v>
      </c>
      <c r="D217" s="14" t="s">
        <v>760</v>
      </c>
      <c r="E217" s="14" t="s">
        <v>761</v>
      </c>
      <c r="F217" s="14" t="s">
        <v>22</v>
      </c>
      <c r="G217" s="14" t="s">
        <v>762</v>
      </c>
      <c r="H217" s="14">
        <v>888888</v>
      </c>
      <c r="I217" s="24" t="s">
        <v>24</v>
      </c>
      <c r="J217" s="25"/>
      <c r="XEV217"/>
      <c r="XEX217" s="1"/>
    </row>
    <row r="218" customHeight="1" spans="1:16378">
      <c r="A218" s="15">
        <v>713</v>
      </c>
      <c r="B218" s="13" t="s">
        <v>25</v>
      </c>
      <c r="C218" s="14" t="s">
        <v>630</v>
      </c>
      <c r="D218" s="14" t="s">
        <v>763</v>
      </c>
      <c r="E218" s="14" t="s">
        <v>764</v>
      </c>
      <c r="F218" s="14" t="s">
        <v>22</v>
      </c>
      <c r="G218" s="14" t="s">
        <v>765</v>
      </c>
      <c r="H218" s="14">
        <v>888888</v>
      </c>
      <c r="I218" s="26"/>
      <c r="J218" s="25"/>
      <c r="XEV218"/>
      <c r="XEX218" s="1"/>
    </row>
    <row r="219" customHeight="1" spans="1:16378">
      <c r="A219" s="15">
        <v>713</v>
      </c>
      <c r="B219" s="13" t="s">
        <v>30</v>
      </c>
      <c r="C219" s="14" t="s">
        <v>766</v>
      </c>
      <c r="D219" s="14" t="s">
        <v>767</v>
      </c>
      <c r="E219" s="14" t="s">
        <v>768</v>
      </c>
      <c r="F219" s="14" t="s">
        <v>22</v>
      </c>
      <c r="G219" s="14" t="s">
        <v>769</v>
      </c>
      <c r="H219" s="14">
        <v>888888</v>
      </c>
      <c r="I219" s="26"/>
      <c r="J219" s="25"/>
      <c r="XEV219"/>
      <c r="XEX219" s="1"/>
    </row>
    <row r="220" customHeight="1" spans="1:16378">
      <c r="A220" s="15">
        <v>713</v>
      </c>
      <c r="B220" s="13" t="s">
        <v>35</v>
      </c>
      <c r="C220" s="14" t="s">
        <v>551</v>
      </c>
      <c r="D220" s="14" t="s">
        <v>770</v>
      </c>
      <c r="E220" s="14" t="s">
        <v>771</v>
      </c>
      <c r="F220" s="14" t="s">
        <v>22</v>
      </c>
      <c r="G220" s="14" t="s">
        <v>772</v>
      </c>
      <c r="H220" s="14">
        <v>888888</v>
      </c>
      <c r="I220" s="26"/>
      <c r="J220" s="25"/>
      <c r="XEV220"/>
      <c r="XEX220" s="1"/>
    </row>
    <row r="221" customHeight="1" spans="1:16378">
      <c r="A221" s="15">
        <v>713</v>
      </c>
      <c r="B221" s="13" t="s">
        <v>40</v>
      </c>
      <c r="C221" s="14" t="s">
        <v>581</v>
      </c>
      <c r="D221" s="14" t="s">
        <v>773</v>
      </c>
      <c r="E221" s="14" t="s">
        <v>774</v>
      </c>
      <c r="F221" s="14" t="s">
        <v>22</v>
      </c>
      <c r="G221" s="14" t="s">
        <v>775</v>
      </c>
      <c r="H221" s="14">
        <v>888888</v>
      </c>
      <c r="I221" s="26"/>
      <c r="J221" s="25" t="s">
        <v>45</v>
      </c>
      <c r="XEV221"/>
      <c r="XEX221" s="1"/>
    </row>
    <row r="222" customHeight="1" spans="1:16378">
      <c r="A222" s="15">
        <v>713</v>
      </c>
      <c r="B222" s="13" t="s">
        <v>46</v>
      </c>
      <c r="C222" s="14" t="s">
        <v>776</v>
      </c>
      <c r="D222" s="14" t="s">
        <v>777</v>
      </c>
      <c r="E222" s="14" t="s">
        <v>778</v>
      </c>
      <c r="F222" s="14" t="s">
        <v>22</v>
      </c>
      <c r="G222" s="14" t="s">
        <v>779</v>
      </c>
      <c r="H222" s="14">
        <v>888888</v>
      </c>
      <c r="I222" s="26"/>
      <c r="J222" s="25" t="s">
        <v>51</v>
      </c>
      <c r="XEV222"/>
      <c r="XEX222" s="1"/>
    </row>
    <row r="223" customHeight="1" spans="1:16378">
      <c r="A223" s="15">
        <v>713</v>
      </c>
      <c r="B223" s="13" t="s">
        <v>52</v>
      </c>
      <c r="C223" s="14" t="s">
        <v>647</v>
      </c>
      <c r="D223" s="14" t="s">
        <v>780</v>
      </c>
      <c r="E223" s="14" t="s">
        <v>781</v>
      </c>
      <c r="F223" s="14" t="s">
        <v>22</v>
      </c>
      <c r="G223" s="14" t="s">
        <v>782</v>
      </c>
      <c r="H223" s="14">
        <v>888888</v>
      </c>
      <c r="I223" s="26"/>
      <c r="J223" s="25" t="s">
        <v>57</v>
      </c>
      <c r="XEV223"/>
      <c r="XEX223" s="1"/>
    </row>
    <row r="224" customHeight="1" spans="1:16378">
      <c r="A224" s="15">
        <v>713</v>
      </c>
      <c r="B224" s="13" t="s">
        <v>58</v>
      </c>
      <c r="C224" s="14" t="s">
        <v>783</v>
      </c>
      <c r="D224" s="14" t="s">
        <v>784</v>
      </c>
      <c r="E224" s="14" t="s">
        <v>785</v>
      </c>
      <c r="F224" s="14" t="s">
        <v>22</v>
      </c>
      <c r="G224" s="14" t="s">
        <v>786</v>
      </c>
      <c r="H224" s="14">
        <v>888888</v>
      </c>
      <c r="I224" s="26"/>
      <c r="J224" s="25" t="s">
        <v>63</v>
      </c>
      <c r="XEV224"/>
      <c r="XEX224" s="1"/>
    </row>
    <row r="225" customHeight="1" spans="1:16378">
      <c r="A225" s="15">
        <v>713</v>
      </c>
      <c r="B225" s="13" t="s">
        <v>64</v>
      </c>
      <c r="C225" s="14" t="s">
        <v>186</v>
      </c>
      <c r="D225" s="14" t="s">
        <v>787</v>
      </c>
      <c r="E225" s="14" t="s">
        <v>788</v>
      </c>
      <c r="F225" s="14" t="s">
        <v>22</v>
      </c>
      <c r="G225" s="14" t="s">
        <v>789</v>
      </c>
      <c r="H225" s="14">
        <v>888888</v>
      </c>
      <c r="I225" s="26"/>
      <c r="J225" s="25" t="s">
        <v>69</v>
      </c>
      <c r="XEV225"/>
      <c r="XEX225" s="1"/>
    </row>
    <row r="226" customHeight="1" spans="1:16378">
      <c r="A226" s="15">
        <v>713</v>
      </c>
      <c r="B226" s="13" t="s">
        <v>70</v>
      </c>
      <c r="C226" s="16" t="s">
        <v>744</v>
      </c>
      <c r="D226" s="16" t="s">
        <v>790</v>
      </c>
      <c r="E226" s="16" t="s">
        <v>791</v>
      </c>
      <c r="F226" s="14" t="s">
        <v>22</v>
      </c>
      <c r="G226" s="14" t="s">
        <v>792</v>
      </c>
      <c r="H226" s="14">
        <v>888888</v>
      </c>
      <c r="I226" s="26"/>
      <c r="J226" s="25" t="s">
        <v>75</v>
      </c>
      <c r="XEV226"/>
      <c r="XEX226" s="1"/>
    </row>
    <row r="227" customHeight="1" spans="1:16378">
      <c r="A227" s="15">
        <v>713</v>
      </c>
      <c r="B227" s="13" t="s">
        <v>76</v>
      </c>
      <c r="C227" s="14" t="s">
        <v>734</v>
      </c>
      <c r="D227" s="14" t="s">
        <v>793</v>
      </c>
      <c r="E227" s="14" t="s">
        <v>794</v>
      </c>
      <c r="F227" s="14" t="s">
        <v>22</v>
      </c>
      <c r="G227" s="14" t="s">
        <v>795</v>
      </c>
      <c r="H227" s="14">
        <v>888888</v>
      </c>
      <c r="I227" s="26"/>
      <c r="J227" s="25"/>
      <c r="XEV227"/>
      <c r="XEX227" s="1"/>
    </row>
    <row r="228" customHeight="1" spans="1:16378">
      <c r="A228" s="15">
        <v>713</v>
      </c>
      <c r="B228" s="13" t="s">
        <v>81</v>
      </c>
      <c r="C228" s="16" t="s">
        <v>314</v>
      </c>
      <c r="D228" s="16" t="s">
        <v>796</v>
      </c>
      <c r="E228" s="16" t="s">
        <v>797</v>
      </c>
      <c r="F228" s="14" t="s">
        <v>22</v>
      </c>
      <c r="G228" s="14" t="s">
        <v>798</v>
      </c>
      <c r="H228" s="14">
        <v>888888</v>
      </c>
      <c r="I228" s="26"/>
      <c r="J228" s="25"/>
      <c r="XEV228"/>
      <c r="XEX228" s="1"/>
    </row>
    <row r="229" customHeight="1" spans="1:16378">
      <c r="A229" s="15">
        <v>713</v>
      </c>
      <c r="B229" s="13" t="s">
        <v>86</v>
      </c>
      <c r="C229" s="14" t="s">
        <v>799</v>
      </c>
      <c r="D229" s="14" t="s">
        <v>800</v>
      </c>
      <c r="E229" s="14" t="s">
        <v>801</v>
      </c>
      <c r="F229" s="14" t="s">
        <v>22</v>
      </c>
      <c r="G229" s="14" t="s">
        <v>802</v>
      </c>
      <c r="H229" s="14">
        <v>888888</v>
      </c>
      <c r="I229" s="26"/>
      <c r="J229" s="25"/>
      <c r="XEV229"/>
      <c r="XEX229" s="1"/>
    </row>
    <row r="230" customHeight="1" spans="1:16378">
      <c r="A230" s="15">
        <v>713</v>
      </c>
      <c r="B230" s="13" t="s">
        <v>91</v>
      </c>
      <c r="C230" s="16" t="s">
        <v>803</v>
      </c>
      <c r="D230" s="16" t="s">
        <v>804</v>
      </c>
      <c r="E230" s="16" t="s">
        <v>805</v>
      </c>
      <c r="F230" s="14" t="s">
        <v>22</v>
      </c>
      <c r="G230" s="14" t="s">
        <v>806</v>
      </c>
      <c r="H230" s="14">
        <v>888888</v>
      </c>
      <c r="I230" s="26"/>
      <c r="J230" s="25"/>
      <c r="XEV230"/>
      <c r="XEX230" s="1"/>
    </row>
    <row r="231" customHeight="1" spans="1:16378">
      <c r="A231" s="15">
        <v>713</v>
      </c>
      <c r="B231" s="13" t="s">
        <v>96</v>
      </c>
      <c r="C231" s="14" t="s">
        <v>228</v>
      </c>
      <c r="D231" s="14" t="s">
        <v>145</v>
      </c>
      <c r="E231" s="14" t="s">
        <v>807</v>
      </c>
      <c r="F231" s="14" t="s">
        <v>22</v>
      </c>
      <c r="G231" s="14" t="s">
        <v>808</v>
      </c>
      <c r="H231" s="14">
        <v>888888</v>
      </c>
      <c r="I231" s="26"/>
      <c r="J231" s="25"/>
      <c r="XEV231"/>
      <c r="XEX231" s="1"/>
    </row>
    <row r="232" customHeight="1" spans="1:16378">
      <c r="A232" s="31"/>
      <c r="B232" s="18"/>
      <c r="C232" s="19"/>
      <c r="D232" s="19"/>
      <c r="E232" s="19"/>
      <c r="F232" s="20"/>
      <c r="G232" s="20"/>
      <c r="H232" s="20"/>
      <c r="I232" s="30"/>
      <c r="J232" s="29"/>
      <c r="XEV232"/>
      <c r="XEX232" s="1"/>
    </row>
    <row r="233" customHeight="1" spans="1:16378">
      <c r="A233" s="15">
        <v>510</v>
      </c>
      <c r="B233" s="13" t="s">
        <v>18</v>
      </c>
      <c r="C233" s="14" t="s">
        <v>695</v>
      </c>
      <c r="D233" s="14" t="s">
        <v>809</v>
      </c>
      <c r="E233" s="14" t="s">
        <v>810</v>
      </c>
      <c r="F233" s="14" t="s">
        <v>22</v>
      </c>
      <c r="G233" s="14" t="s">
        <v>811</v>
      </c>
      <c r="H233" s="14">
        <v>888888</v>
      </c>
      <c r="I233" s="24" t="s">
        <v>24</v>
      </c>
      <c r="J233" s="25"/>
      <c r="XEV233"/>
      <c r="XEX233" s="1"/>
    </row>
    <row r="234" customHeight="1" spans="1:16378">
      <c r="A234" s="15">
        <v>714</v>
      </c>
      <c r="B234" s="13" t="s">
        <v>25</v>
      </c>
      <c r="C234" s="16" t="s">
        <v>59</v>
      </c>
      <c r="D234" s="16" t="s">
        <v>812</v>
      </c>
      <c r="E234" s="16" t="s">
        <v>813</v>
      </c>
      <c r="F234" s="14" t="s">
        <v>22</v>
      </c>
      <c r="G234" s="14" t="s">
        <v>814</v>
      </c>
      <c r="H234" s="14">
        <v>888888</v>
      </c>
      <c r="I234" s="26"/>
      <c r="J234" s="25"/>
      <c r="XEV234"/>
      <c r="XEX234" s="1"/>
    </row>
    <row r="235" customHeight="1" spans="1:16378">
      <c r="A235" s="15">
        <v>714</v>
      </c>
      <c r="B235" s="13" t="s">
        <v>30</v>
      </c>
      <c r="C235" s="16" t="s">
        <v>691</v>
      </c>
      <c r="D235" s="16" t="s">
        <v>815</v>
      </c>
      <c r="E235" s="16" t="s">
        <v>816</v>
      </c>
      <c r="F235" s="14" t="s">
        <v>22</v>
      </c>
      <c r="G235" s="14" t="s">
        <v>817</v>
      </c>
      <c r="H235" s="14">
        <v>888888</v>
      </c>
      <c r="I235" s="26"/>
      <c r="J235" s="25"/>
      <c r="XEV235"/>
      <c r="XEX235" s="1"/>
    </row>
    <row r="236" customHeight="1" spans="1:16378">
      <c r="A236" s="15">
        <v>714</v>
      </c>
      <c r="B236" s="13" t="s">
        <v>35</v>
      </c>
      <c r="C236" s="14" t="s">
        <v>155</v>
      </c>
      <c r="D236" s="14" t="s">
        <v>818</v>
      </c>
      <c r="E236" s="14" t="s">
        <v>819</v>
      </c>
      <c r="F236" s="14" t="s">
        <v>22</v>
      </c>
      <c r="G236" s="14" t="s">
        <v>820</v>
      </c>
      <c r="H236" s="14">
        <v>888888</v>
      </c>
      <c r="I236" s="26"/>
      <c r="J236" s="25"/>
      <c r="XEV236"/>
      <c r="XEX236" s="1"/>
    </row>
    <row r="237" customHeight="1" spans="1:16378">
      <c r="A237" s="15">
        <v>714</v>
      </c>
      <c r="B237" s="13" t="s">
        <v>40</v>
      </c>
      <c r="C237" s="14" t="s">
        <v>673</v>
      </c>
      <c r="D237" s="14" t="s">
        <v>821</v>
      </c>
      <c r="E237" s="14" t="s">
        <v>822</v>
      </c>
      <c r="F237" s="14" t="s">
        <v>22</v>
      </c>
      <c r="G237" s="14" t="s">
        <v>823</v>
      </c>
      <c r="H237" s="14">
        <v>888888</v>
      </c>
      <c r="I237" s="26"/>
      <c r="J237" s="25" t="s">
        <v>45</v>
      </c>
      <c r="XEV237"/>
      <c r="XEX237" s="1"/>
    </row>
    <row r="238" customHeight="1" spans="1:16378">
      <c r="A238" s="15">
        <v>714</v>
      </c>
      <c r="B238" s="13" t="s">
        <v>46</v>
      </c>
      <c r="C238" s="14" t="s">
        <v>824</v>
      </c>
      <c r="D238" s="14" t="s">
        <v>825</v>
      </c>
      <c r="E238" s="14" t="s">
        <v>826</v>
      </c>
      <c r="F238" s="14" t="s">
        <v>22</v>
      </c>
      <c r="G238" s="14" t="s">
        <v>827</v>
      </c>
      <c r="H238" s="14">
        <v>888888</v>
      </c>
      <c r="I238" s="26"/>
      <c r="J238" s="25" t="s">
        <v>51</v>
      </c>
      <c r="XEV238"/>
      <c r="XEX238" s="1"/>
    </row>
    <row r="239" customHeight="1" spans="1:16378">
      <c r="A239" s="15">
        <v>714</v>
      </c>
      <c r="B239" s="13" t="s">
        <v>52</v>
      </c>
      <c r="C239" s="14" t="s">
        <v>828</v>
      </c>
      <c r="D239" s="14" t="s">
        <v>829</v>
      </c>
      <c r="E239" s="14" t="s">
        <v>830</v>
      </c>
      <c r="F239" s="14" t="s">
        <v>22</v>
      </c>
      <c r="G239" s="14" t="s">
        <v>831</v>
      </c>
      <c r="H239" s="14">
        <v>888888</v>
      </c>
      <c r="I239" s="26"/>
      <c r="J239" s="25" t="s">
        <v>57</v>
      </c>
      <c r="XEV239"/>
      <c r="XEX239" s="1"/>
    </row>
    <row r="240" customHeight="1" spans="1:16378">
      <c r="A240" s="15">
        <v>714</v>
      </c>
      <c r="B240" s="13" t="s">
        <v>58</v>
      </c>
      <c r="C240" s="14" t="s">
        <v>832</v>
      </c>
      <c r="D240" s="14" t="s">
        <v>833</v>
      </c>
      <c r="E240" s="14" t="s">
        <v>834</v>
      </c>
      <c r="F240" s="14" t="s">
        <v>22</v>
      </c>
      <c r="G240" s="14" t="s">
        <v>835</v>
      </c>
      <c r="H240" s="14">
        <v>888888</v>
      </c>
      <c r="I240" s="26"/>
      <c r="J240" s="25" t="s">
        <v>63</v>
      </c>
      <c r="XEV240"/>
      <c r="XEX240" s="1"/>
    </row>
    <row r="241" customHeight="1" spans="1:16378">
      <c r="A241" s="15">
        <v>714</v>
      </c>
      <c r="B241" s="13" t="s">
        <v>64</v>
      </c>
      <c r="C241" s="14" t="s">
        <v>836</v>
      </c>
      <c r="D241" s="14" t="s">
        <v>837</v>
      </c>
      <c r="E241" s="14" t="s">
        <v>838</v>
      </c>
      <c r="F241" s="14" t="s">
        <v>22</v>
      </c>
      <c r="G241" s="14" t="s">
        <v>839</v>
      </c>
      <c r="H241" s="14">
        <v>888888</v>
      </c>
      <c r="I241" s="26"/>
      <c r="J241" s="25" t="s">
        <v>69</v>
      </c>
      <c r="XEV241"/>
      <c r="XEX241" s="1"/>
    </row>
    <row r="242" customHeight="1" spans="1:16378">
      <c r="A242" s="15">
        <v>714</v>
      </c>
      <c r="B242" s="13" t="s">
        <v>70</v>
      </c>
      <c r="C242" s="14" t="s">
        <v>665</v>
      </c>
      <c r="D242" s="14" t="s">
        <v>840</v>
      </c>
      <c r="E242" s="14" t="s">
        <v>841</v>
      </c>
      <c r="F242" s="14" t="s">
        <v>22</v>
      </c>
      <c r="G242" s="14" t="s">
        <v>842</v>
      </c>
      <c r="H242" s="14">
        <v>888888</v>
      </c>
      <c r="I242" s="26"/>
      <c r="J242" s="25" t="s">
        <v>75</v>
      </c>
      <c r="XEV242"/>
      <c r="XEX242" s="1"/>
    </row>
    <row r="243" customHeight="1" spans="1:16378">
      <c r="A243" s="15">
        <v>714</v>
      </c>
      <c r="B243" s="13" t="s">
        <v>76</v>
      </c>
      <c r="C243" s="16" t="s">
        <v>843</v>
      </c>
      <c r="D243" s="16" t="s">
        <v>844</v>
      </c>
      <c r="E243" s="16" t="s">
        <v>845</v>
      </c>
      <c r="F243" s="14" t="s">
        <v>22</v>
      </c>
      <c r="G243" s="14" t="s">
        <v>846</v>
      </c>
      <c r="H243" s="14">
        <v>888888</v>
      </c>
      <c r="I243" s="26"/>
      <c r="J243" s="25"/>
      <c r="XEV243"/>
      <c r="XEX243" s="1"/>
    </row>
    <row r="244" customHeight="1" spans="1:16378">
      <c r="A244" s="15">
        <v>714</v>
      </c>
      <c r="B244" s="13" t="s">
        <v>81</v>
      </c>
      <c r="C244" s="14" t="s">
        <v>847</v>
      </c>
      <c r="D244" s="14" t="s">
        <v>848</v>
      </c>
      <c r="E244" s="14" t="s">
        <v>849</v>
      </c>
      <c r="F244" s="14" t="s">
        <v>22</v>
      </c>
      <c r="G244" s="14" t="s">
        <v>850</v>
      </c>
      <c r="H244" s="14">
        <v>888888</v>
      </c>
      <c r="I244" s="26"/>
      <c r="J244" s="25"/>
      <c r="XEV244"/>
      <c r="XEX244" s="1"/>
    </row>
    <row r="245" customHeight="1" spans="1:16378">
      <c r="A245" s="15">
        <v>714</v>
      </c>
      <c r="B245" s="13" t="s">
        <v>86</v>
      </c>
      <c r="C245" s="14" t="s">
        <v>451</v>
      </c>
      <c r="D245" s="14" t="s">
        <v>851</v>
      </c>
      <c r="E245" s="14" t="s">
        <v>852</v>
      </c>
      <c r="F245" s="14" t="s">
        <v>22</v>
      </c>
      <c r="G245" s="14" t="s">
        <v>853</v>
      </c>
      <c r="H245" s="14">
        <v>888888</v>
      </c>
      <c r="I245" s="26"/>
      <c r="J245" s="25"/>
      <c r="XEV245"/>
      <c r="XEX245" s="1"/>
    </row>
    <row r="246" customHeight="1" spans="1:16378">
      <c r="A246" s="15">
        <v>714</v>
      </c>
      <c r="B246" s="13" t="s">
        <v>91</v>
      </c>
      <c r="C246" s="14" t="s">
        <v>208</v>
      </c>
      <c r="D246" s="14" t="s">
        <v>854</v>
      </c>
      <c r="E246" s="14" t="s">
        <v>855</v>
      </c>
      <c r="F246" s="14" t="s">
        <v>22</v>
      </c>
      <c r="G246" s="14" t="s">
        <v>856</v>
      </c>
      <c r="H246" s="14">
        <v>888888</v>
      </c>
      <c r="I246" s="26"/>
      <c r="J246" s="25"/>
      <c r="XEV246"/>
      <c r="XEX246" s="1"/>
    </row>
    <row r="247" customHeight="1" spans="1:16378">
      <c r="A247" s="15">
        <v>714</v>
      </c>
      <c r="B247" s="13" t="s">
        <v>96</v>
      </c>
      <c r="C247" s="14" t="s">
        <v>332</v>
      </c>
      <c r="D247" s="14" t="s">
        <v>857</v>
      </c>
      <c r="E247" s="14" t="s">
        <v>858</v>
      </c>
      <c r="F247" s="14" t="s">
        <v>22</v>
      </c>
      <c r="G247" s="14" t="s">
        <v>859</v>
      </c>
      <c r="H247" s="14">
        <v>888888</v>
      </c>
      <c r="I247" s="26"/>
      <c r="J247" s="25"/>
      <c r="XEV247"/>
      <c r="XEX247" s="1"/>
    </row>
    <row r="248" customHeight="1" spans="1:16378">
      <c r="A248" s="31"/>
      <c r="B248" s="18"/>
      <c r="C248" s="19"/>
      <c r="D248" s="19"/>
      <c r="E248" s="19"/>
      <c r="F248" s="20"/>
      <c r="G248" s="20"/>
      <c r="H248" s="20"/>
      <c r="I248" s="30"/>
      <c r="J248" s="29"/>
      <c r="XEV248"/>
      <c r="XEX248" s="1"/>
    </row>
    <row r="249" customHeight="1" spans="1:16378">
      <c r="A249" s="15">
        <v>511</v>
      </c>
      <c r="B249" s="13" t="s">
        <v>18</v>
      </c>
      <c r="C249" s="14" t="s">
        <v>26</v>
      </c>
      <c r="D249" s="14" t="s">
        <v>860</v>
      </c>
      <c r="E249" s="14" t="s">
        <v>861</v>
      </c>
      <c r="F249" s="14" t="s">
        <v>22</v>
      </c>
      <c r="G249" s="14" t="s">
        <v>862</v>
      </c>
      <c r="H249" s="14">
        <v>888888</v>
      </c>
      <c r="I249" s="24" t="s">
        <v>24</v>
      </c>
      <c r="J249" s="25"/>
      <c r="XEV249"/>
      <c r="XEX249" s="1"/>
    </row>
    <row r="250" customHeight="1" spans="1:16378">
      <c r="A250" s="15">
        <v>715</v>
      </c>
      <c r="B250" s="13" t="s">
        <v>25</v>
      </c>
      <c r="C250" s="14" t="s">
        <v>551</v>
      </c>
      <c r="D250" s="14" t="s">
        <v>863</v>
      </c>
      <c r="E250" s="14" t="s">
        <v>864</v>
      </c>
      <c r="F250" s="14" t="s">
        <v>22</v>
      </c>
      <c r="G250" s="14" t="s">
        <v>865</v>
      </c>
      <c r="H250" s="14">
        <v>888888</v>
      </c>
      <c r="I250" s="26"/>
      <c r="J250" s="25"/>
      <c r="XEV250"/>
      <c r="XEX250" s="1"/>
    </row>
    <row r="251" customHeight="1" spans="1:16378">
      <c r="A251" s="15">
        <v>715</v>
      </c>
      <c r="B251" s="13" t="s">
        <v>30</v>
      </c>
      <c r="C251" s="14" t="s">
        <v>866</v>
      </c>
      <c r="D251" s="14" t="s">
        <v>867</v>
      </c>
      <c r="E251" s="14" t="s">
        <v>868</v>
      </c>
      <c r="F251" s="14" t="s">
        <v>22</v>
      </c>
      <c r="G251" s="14" t="s">
        <v>869</v>
      </c>
      <c r="H251" s="14">
        <v>888888</v>
      </c>
      <c r="I251" s="26"/>
      <c r="J251" s="25"/>
      <c r="XEV251"/>
      <c r="XEX251" s="1"/>
    </row>
    <row r="252" customHeight="1" spans="1:16378">
      <c r="A252" s="15">
        <v>715</v>
      </c>
      <c r="B252" s="13" t="s">
        <v>35</v>
      </c>
      <c r="C252" s="14" t="s">
        <v>870</v>
      </c>
      <c r="D252" s="14" t="s">
        <v>202</v>
      </c>
      <c r="E252" s="14" t="s">
        <v>871</v>
      </c>
      <c r="F252" s="14" t="s">
        <v>22</v>
      </c>
      <c r="G252" s="14" t="s">
        <v>872</v>
      </c>
      <c r="H252" s="14">
        <v>888888</v>
      </c>
      <c r="I252" s="26"/>
      <c r="J252" s="25"/>
      <c r="XEV252"/>
      <c r="XEX252" s="1"/>
    </row>
    <row r="253" customHeight="1" spans="1:16378">
      <c r="A253" s="15">
        <v>715</v>
      </c>
      <c r="B253" s="13" t="s">
        <v>40</v>
      </c>
      <c r="C253" s="14" t="s">
        <v>536</v>
      </c>
      <c r="D253" s="14" t="s">
        <v>873</v>
      </c>
      <c r="E253" s="14" t="s">
        <v>874</v>
      </c>
      <c r="F253" s="14" t="s">
        <v>22</v>
      </c>
      <c r="G253" s="14" t="s">
        <v>875</v>
      </c>
      <c r="H253" s="14">
        <v>888888</v>
      </c>
      <c r="I253" s="26"/>
      <c r="J253" s="25" t="s">
        <v>45</v>
      </c>
      <c r="XEV253"/>
      <c r="XEX253" s="1"/>
    </row>
    <row r="254" customHeight="1" spans="1:16378">
      <c r="A254" s="15">
        <v>715</v>
      </c>
      <c r="B254" s="13" t="s">
        <v>46</v>
      </c>
      <c r="C254" s="14" t="s">
        <v>171</v>
      </c>
      <c r="D254" s="14" t="s">
        <v>98</v>
      </c>
      <c r="E254" s="14" t="s">
        <v>876</v>
      </c>
      <c r="F254" s="14" t="s">
        <v>22</v>
      </c>
      <c r="G254" s="14" t="s">
        <v>877</v>
      </c>
      <c r="H254" s="14">
        <v>888888</v>
      </c>
      <c r="I254" s="26"/>
      <c r="J254" s="25" t="s">
        <v>51</v>
      </c>
      <c r="XEV254"/>
      <c r="XEX254" s="1"/>
    </row>
    <row r="255" customHeight="1" spans="1:16378">
      <c r="A255" s="15">
        <v>715</v>
      </c>
      <c r="B255" s="13" t="s">
        <v>52</v>
      </c>
      <c r="C255" s="16" t="s">
        <v>475</v>
      </c>
      <c r="D255" s="16" t="s">
        <v>878</v>
      </c>
      <c r="E255" s="16" t="s">
        <v>879</v>
      </c>
      <c r="F255" s="14" t="s">
        <v>22</v>
      </c>
      <c r="G255" s="14" t="s">
        <v>880</v>
      </c>
      <c r="H255" s="14">
        <v>888888</v>
      </c>
      <c r="I255" s="26"/>
      <c r="J255" s="25" t="s">
        <v>57</v>
      </c>
      <c r="XEV255"/>
      <c r="XEX255" s="1"/>
    </row>
    <row r="256" customHeight="1" spans="1:16378">
      <c r="A256" s="15">
        <v>715</v>
      </c>
      <c r="B256" s="13" t="s">
        <v>58</v>
      </c>
      <c r="C256" s="16" t="s">
        <v>881</v>
      </c>
      <c r="D256" s="16" t="s">
        <v>882</v>
      </c>
      <c r="E256" s="16" t="s">
        <v>883</v>
      </c>
      <c r="F256" s="14" t="s">
        <v>22</v>
      </c>
      <c r="G256" s="14" t="s">
        <v>884</v>
      </c>
      <c r="H256" s="14">
        <v>888888</v>
      </c>
      <c r="I256" s="26"/>
      <c r="J256" s="25" t="s">
        <v>63</v>
      </c>
      <c r="XEV256"/>
      <c r="XEX256" s="1"/>
    </row>
    <row r="257" customHeight="1" spans="1:16378">
      <c r="A257" s="15">
        <v>715</v>
      </c>
      <c r="B257" s="13" t="s">
        <v>64</v>
      </c>
      <c r="C257" s="16" t="s">
        <v>885</v>
      </c>
      <c r="D257" s="16" t="s">
        <v>886</v>
      </c>
      <c r="E257" s="16" t="s">
        <v>887</v>
      </c>
      <c r="F257" s="14" t="s">
        <v>22</v>
      </c>
      <c r="G257" s="14" t="s">
        <v>888</v>
      </c>
      <c r="H257" s="14">
        <v>888888</v>
      </c>
      <c r="I257" s="26"/>
      <c r="J257" s="25" t="s">
        <v>69</v>
      </c>
      <c r="XEV257"/>
      <c r="XEX257" s="1"/>
    </row>
    <row r="258" customHeight="1" spans="1:16378">
      <c r="A258" s="15">
        <v>715</v>
      </c>
      <c r="B258" s="13" t="s">
        <v>70</v>
      </c>
      <c r="C258" s="14" t="s">
        <v>101</v>
      </c>
      <c r="D258" s="14" t="s">
        <v>889</v>
      </c>
      <c r="E258" s="14" t="s">
        <v>890</v>
      </c>
      <c r="F258" s="14" t="s">
        <v>22</v>
      </c>
      <c r="G258" s="14" t="s">
        <v>891</v>
      </c>
      <c r="H258" s="14">
        <v>888888</v>
      </c>
      <c r="I258" s="26"/>
      <c r="J258" s="25" t="s">
        <v>75</v>
      </c>
      <c r="XEV258"/>
      <c r="XEX258" s="1"/>
    </row>
    <row r="259" customHeight="1" spans="1:16378">
      <c r="A259" s="15">
        <v>715</v>
      </c>
      <c r="B259" s="13" t="s">
        <v>76</v>
      </c>
      <c r="C259" s="14" t="s">
        <v>358</v>
      </c>
      <c r="D259" s="14" t="s">
        <v>892</v>
      </c>
      <c r="E259" s="14" t="s">
        <v>893</v>
      </c>
      <c r="F259" s="14" t="s">
        <v>22</v>
      </c>
      <c r="G259" s="14" t="s">
        <v>894</v>
      </c>
      <c r="H259" s="14">
        <v>888888</v>
      </c>
      <c r="I259" s="26"/>
      <c r="J259" s="25"/>
      <c r="XEV259"/>
      <c r="XEX259" s="1"/>
    </row>
    <row r="260" customHeight="1" spans="1:16378">
      <c r="A260" s="15">
        <v>715</v>
      </c>
      <c r="B260" s="13" t="s">
        <v>81</v>
      </c>
      <c r="C260" s="14" t="s">
        <v>895</v>
      </c>
      <c r="D260" s="14" t="s">
        <v>896</v>
      </c>
      <c r="E260" s="14" t="s">
        <v>897</v>
      </c>
      <c r="F260" s="14" t="s">
        <v>22</v>
      </c>
      <c r="G260" s="14" t="s">
        <v>898</v>
      </c>
      <c r="H260" s="14">
        <v>888888</v>
      </c>
      <c r="I260" s="26"/>
      <c r="J260" s="25"/>
      <c r="XEV260"/>
      <c r="XEX260" s="1"/>
    </row>
    <row r="261" customHeight="1" spans="1:16378">
      <c r="A261" s="15">
        <v>715</v>
      </c>
      <c r="B261" s="13" t="s">
        <v>86</v>
      </c>
      <c r="C261" s="14" t="s">
        <v>505</v>
      </c>
      <c r="D261" s="14" t="s">
        <v>899</v>
      </c>
      <c r="E261" s="14" t="s">
        <v>900</v>
      </c>
      <c r="F261" s="14" t="s">
        <v>22</v>
      </c>
      <c r="G261" s="14" t="s">
        <v>901</v>
      </c>
      <c r="H261" s="14">
        <v>888888</v>
      </c>
      <c r="I261" s="26"/>
      <c r="J261" s="25"/>
      <c r="XEV261"/>
      <c r="XEX261" s="1"/>
    </row>
    <row r="262" customHeight="1" spans="1:16378">
      <c r="A262" s="15">
        <v>715</v>
      </c>
      <c r="B262" s="13" t="s">
        <v>91</v>
      </c>
      <c r="C262" s="16" t="s">
        <v>803</v>
      </c>
      <c r="D262" s="16" t="s">
        <v>902</v>
      </c>
      <c r="E262" s="16" t="s">
        <v>903</v>
      </c>
      <c r="F262" s="14" t="s">
        <v>22</v>
      </c>
      <c r="G262" s="14" t="s">
        <v>904</v>
      </c>
      <c r="H262" s="14">
        <v>888888</v>
      </c>
      <c r="I262" s="26"/>
      <c r="J262" s="25"/>
      <c r="XEV262"/>
      <c r="XEX262" s="1"/>
    </row>
    <row r="263" customHeight="1" spans="1:16378">
      <c r="A263" s="15">
        <v>715</v>
      </c>
      <c r="B263" s="13" t="s">
        <v>96</v>
      </c>
      <c r="C263" s="14" t="s">
        <v>175</v>
      </c>
      <c r="D263" s="14" t="s">
        <v>905</v>
      </c>
      <c r="E263" s="14" t="s">
        <v>906</v>
      </c>
      <c r="F263" s="14" t="s">
        <v>22</v>
      </c>
      <c r="G263" s="14" t="s">
        <v>907</v>
      </c>
      <c r="H263" s="14">
        <v>888888</v>
      </c>
      <c r="I263" s="26"/>
      <c r="J263" s="25"/>
      <c r="XEV263"/>
      <c r="XEX263" s="1"/>
    </row>
    <row r="264" customHeight="1" spans="1:16378">
      <c r="A264" s="31"/>
      <c r="B264" s="18"/>
      <c r="C264" s="19"/>
      <c r="D264" s="19"/>
      <c r="E264" s="19"/>
      <c r="F264" s="20"/>
      <c r="G264" s="20"/>
      <c r="H264" s="20"/>
      <c r="I264" s="30"/>
      <c r="J264" s="35"/>
      <c r="XEV264"/>
      <c r="XEX264" s="1"/>
    </row>
    <row r="265" customHeight="1" spans="1:16378">
      <c r="A265" s="12">
        <v>512</v>
      </c>
      <c r="B265" s="13" t="s">
        <v>18</v>
      </c>
      <c r="C265" s="14" t="s">
        <v>908</v>
      </c>
      <c r="D265" s="14" t="s">
        <v>909</v>
      </c>
      <c r="E265" s="14" t="s">
        <v>910</v>
      </c>
      <c r="F265" s="14" t="s">
        <v>22</v>
      </c>
      <c r="G265" s="14" t="s">
        <v>911</v>
      </c>
      <c r="H265" s="14">
        <v>888888</v>
      </c>
      <c r="I265" s="24" t="s">
        <v>24</v>
      </c>
      <c r="J265" s="36"/>
      <c r="XEV265"/>
      <c r="XEX265" s="1"/>
    </row>
    <row r="266" customHeight="1" spans="1:16378">
      <c r="A266" s="15">
        <v>716</v>
      </c>
      <c r="B266" s="13" t="s">
        <v>25</v>
      </c>
      <c r="C266" s="14" t="s">
        <v>695</v>
      </c>
      <c r="D266" s="14" t="s">
        <v>912</v>
      </c>
      <c r="E266" s="14" t="s">
        <v>913</v>
      </c>
      <c r="F266" s="14" t="s">
        <v>22</v>
      </c>
      <c r="G266" s="14" t="s">
        <v>914</v>
      </c>
      <c r="H266" s="14">
        <v>888888</v>
      </c>
      <c r="I266" s="26"/>
      <c r="J266" s="36"/>
      <c r="XEV266"/>
      <c r="XEX266" s="1"/>
    </row>
    <row r="267" customHeight="1" spans="1:16378">
      <c r="A267" s="15">
        <v>716</v>
      </c>
      <c r="B267" s="13" t="s">
        <v>30</v>
      </c>
      <c r="C267" s="14" t="s">
        <v>630</v>
      </c>
      <c r="D267" s="14" t="s">
        <v>915</v>
      </c>
      <c r="E267" s="14" t="s">
        <v>916</v>
      </c>
      <c r="F267" s="14" t="s">
        <v>22</v>
      </c>
      <c r="G267" s="14" t="s">
        <v>917</v>
      </c>
      <c r="H267" s="14">
        <v>888888</v>
      </c>
      <c r="I267" s="26"/>
      <c r="J267" s="36"/>
      <c r="XEV267"/>
      <c r="XEX267" s="1"/>
    </row>
    <row r="268" customHeight="1" spans="1:16378">
      <c r="A268" s="15">
        <v>716</v>
      </c>
      <c r="B268" s="13" t="s">
        <v>35</v>
      </c>
      <c r="C268" s="14" t="s">
        <v>303</v>
      </c>
      <c r="D268" s="14" t="s">
        <v>918</v>
      </c>
      <c r="E268" s="14" t="s">
        <v>919</v>
      </c>
      <c r="F268" s="14" t="s">
        <v>22</v>
      </c>
      <c r="G268" s="14" t="s">
        <v>920</v>
      </c>
      <c r="H268" s="14">
        <v>888888</v>
      </c>
      <c r="I268" s="26"/>
      <c r="J268" s="36"/>
      <c r="XEV268"/>
      <c r="XEX268" s="1"/>
    </row>
    <row r="269" customHeight="1" spans="1:16378">
      <c r="A269" s="15">
        <v>716</v>
      </c>
      <c r="B269" s="13" t="s">
        <v>40</v>
      </c>
      <c r="C269" s="16" t="s">
        <v>921</v>
      </c>
      <c r="D269" s="16" t="s">
        <v>922</v>
      </c>
      <c r="E269" s="16" t="s">
        <v>923</v>
      </c>
      <c r="F269" s="14" t="s">
        <v>22</v>
      </c>
      <c r="G269" s="14" t="s">
        <v>924</v>
      </c>
      <c r="H269" s="14">
        <v>888888</v>
      </c>
      <c r="I269" s="26"/>
      <c r="J269" s="25" t="s">
        <v>45</v>
      </c>
      <c r="XEV269"/>
      <c r="XEX269" s="1"/>
    </row>
    <row r="270" customHeight="1" spans="1:16378">
      <c r="A270" s="15">
        <v>716</v>
      </c>
      <c r="B270" s="13" t="s">
        <v>46</v>
      </c>
      <c r="C270" s="16" t="s">
        <v>513</v>
      </c>
      <c r="D270" s="16" t="s">
        <v>925</v>
      </c>
      <c r="E270" s="16" t="s">
        <v>926</v>
      </c>
      <c r="F270" s="14" t="s">
        <v>22</v>
      </c>
      <c r="G270" s="14" t="s">
        <v>927</v>
      </c>
      <c r="H270" s="14">
        <v>888888</v>
      </c>
      <c r="I270" s="26"/>
      <c r="J270" s="25" t="s">
        <v>51</v>
      </c>
      <c r="XEV270"/>
      <c r="XEX270" s="1"/>
    </row>
    <row r="271" customHeight="1" spans="1:16378">
      <c r="A271" s="15">
        <v>716</v>
      </c>
      <c r="B271" s="13" t="s">
        <v>52</v>
      </c>
      <c r="C271" s="16" t="s">
        <v>370</v>
      </c>
      <c r="D271" s="16" t="s">
        <v>928</v>
      </c>
      <c r="E271" s="16" t="s">
        <v>929</v>
      </c>
      <c r="F271" s="14" t="s">
        <v>22</v>
      </c>
      <c r="G271" s="14" t="s">
        <v>930</v>
      </c>
      <c r="H271" s="14">
        <v>888888</v>
      </c>
      <c r="I271" s="26"/>
      <c r="J271" s="25" t="s">
        <v>57</v>
      </c>
      <c r="XEV271"/>
      <c r="XEX271" s="1"/>
    </row>
    <row r="272" customHeight="1" spans="1:16378">
      <c r="A272" s="15">
        <v>716</v>
      </c>
      <c r="B272" s="13" t="s">
        <v>58</v>
      </c>
      <c r="C272" s="14" t="s">
        <v>931</v>
      </c>
      <c r="D272" s="14" t="s">
        <v>932</v>
      </c>
      <c r="E272" s="14" t="s">
        <v>933</v>
      </c>
      <c r="F272" s="14" t="s">
        <v>22</v>
      </c>
      <c r="G272" s="14" t="s">
        <v>934</v>
      </c>
      <c r="H272" s="14">
        <v>888888</v>
      </c>
      <c r="I272" s="26"/>
      <c r="J272" s="25" t="s">
        <v>63</v>
      </c>
      <c r="XEV272"/>
      <c r="XEX272" s="1"/>
    </row>
    <row r="273" customHeight="1" spans="1:16378">
      <c r="A273" s="15">
        <v>716</v>
      </c>
      <c r="B273" s="13" t="s">
        <v>64</v>
      </c>
      <c r="C273" s="14" t="s">
        <v>935</v>
      </c>
      <c r="D273" s="14" t="s">
        <v>936</v>
      </c>
      <c r="E273" s="14" t="s">
        <v>937</v>
      </c>
      <c r="F273" s="14" t="s">
        <v>22</v>
      </c>
      <c r="G273" s="14" t="s">
        <v>938</v>
      </c>
      <c r="H273" s="14">
        <v>888888</v>
      </c>
      <c r="I273" s="26"/>
      <c r="J273" s="25" t="s">
        <v>69</v>
      </c>
      <c r="XEV273"/>
      <c r="XEX273" s="1"/>
    </row>
    <row r="274" customHeight="1" spans="1:16378">
      <c r="A274" s="15">
        <v>716</v>
      </c>
      <c r="B274" s="13" t="s">
        <v>70</v>
      </c>
      <c r="C274" s="14" t="s">
        <v>939</v>
      </c>
      <c r="D274" s="14" t="s">
        <v>940</v>
      </c>
      <c r="E274" s="14" t="s">
        <v>941</v>
      </c>
      <c r="F274" s="14" t="s">
        <v>22</v>
      </c>
      <c r="G274" s="14" t="s">
        <v>942</v>
      </c>
      <c r="H274" s="14">
        <v>888888</v>
      </c>
      <c r="I274" s="26"/>
      <c r="J274" s="25" t="s">
        <v>75</v>
      </c>
      <c r="XEV274"/>
      <c r="XEX274" s="1"/>
    </row>
    <row r="275" customHeight="1" spans="1:16378">
      <c r="A275" s="15">
        <v>716</v>
      </c>
      <c r="B275" s="13" t="s">
        <v>76</v>
      </c>
      <c r="C275" s="14" t="s">
        <v>943</v>
      </c>
      <c r="D275" s="14" t="s">
        <v>944</v>
      </c>
      <c r="E275" s="14" t="s">
        <v>945</v>
      </c>
      <c r="F275" s="14" t="s">
        <v>22</v>
      </c>
      <c r="G275" s="14" t="s">
        <v>946</v>
      </c>
      <c r="H275" s="14">
        <v>888888</v>
      </c>
      <c r="I275" s="26"/>
      <c r="J275" s="25"/>
      <c r="XEV275"/>
      <c r="XEX275" s="1"/>
    </row>
    <row r="276" customHeight="1" spans="1:16378">
      <c r="A276" s="15">
        <v>716</v>
      </c>
      <c r="B276" s="13" t="s">
        <v>81</v>
      </c>
      <c r="C276" s="14" t="s">
        <v>947</v>
      </c>
      <c r="D276" s="14" t="s">
        <v>948</v>
      </c>
      <c r="E276" s="14" t="s">
        <v>949</v>
      </c>
      <c r="F276" s="14" t="s">
        <v>22</v>
      </c>
      <c r="G276" s="14" t="s">
        <v>950</v>
      </c>
      <c r="H276" s="14">
        <v>888888</v>
      </c>
      <c r="I276" s="26"/>
      <c r="J276" s="36"/>
      <c r="XEV276"/>
      <c r="XEX276" s="1"/>
    </row>
    <row r="277" customHeight="1" spans="1:16378">
      <c r="A277" s="15">
        <v>716</v>
      </c>
      <c r="B277" s="13" t="s">
        <v>86</v>
      </c>
      <c r="C277" s="14" t="s">
        <v>951</v>
      </c>
      <c r="D277" s="14" t="s">
        <v>952</v>
      </c>
      <c r="E277" s="14" t="s">
        <v>953</v>
      </c>
      <c r="F277" s="14" t="s">
        <v>22</v>
      </c>
      <c r="G277" s="14" t="s">
        <v>954</v>
      </c>
      <c r="H277" s="14">
        <v>888888</v>
      </c>
      <c r="I277" s="26"/>
      <c r="J277" s="36"/>
      <c r="XEV277"/>
      <c r="XEX277" s="1"/>
    </row>
    <row r="278" customHeight="1" spans="1:16378">
      <c r="A278" s="15">
        <v>716</v>
      </c>
      <c r="B278" s="13" t="s">
        <v>91</v>
      </c>
      <c r="C278" s="14" t="s">
        <v>243</v>
      </c>
      <c r="D278" s="14" t="s">
        <v>955</v>
      </c>
      <c r="E278" s="14" t="s">
        <v>956</v>
      </c>
      <c r="F278" s="14" t="s">
        <v>22</v>
      </c>
      <c r="G278" s="14" t="s">
        <v>957</v>
      </c>
      <c r="H278" s="14">
        <v>888888</v>
      </c>
      <c r="I278" s="26"/>
      <c r="J278" s="36"/>
      <c r="XEV278"/>
      <c r="XEX278" s="1"/>
    </row>
    <row r="279" customHeight="1" spans="1:16378">
      <c r="A279" s="15">
        <v>716</v>
      </c>
      <c r="B279" s="13" t="s">
        <v>96</v>
      </c>
      <c r="C279" s="14" t="s">
        <v>362</v>
      </c>
      <c r="D279" s="14" t="s">
        <v>145</v>
      </c>
      <c r="E279" s="14" t="s">
        <v>958</v>
      </c>
      <c r="F279" s="14" t="s">
        <v>22</v>
      </c>
      <c r="G279" s="14" t="s">
        <v>959</v>
      </c>
      <c r="H279" s="14">
        <v>888888</v>
      </c>
      <c r="I279" s="26"/>
      <c r="J279" s="36"/>
      <c r="XEV279"/>
      <c r="XEX279" s="1"/>
    </row>
    <row r="280" customHeight="1" spans="1:16378">
      <c r="A280" s="17"/>
      <c r="B280" s="18"/>
      <c r="C280" s="19"/>
      <c r="D280" s="19"/>
      <c r="E280" s="19"/>
      <c r="F280" s="33"/>
      <c r="G280" s="33"/>
      <c r="H280" s="33"/>
      <c r="I280" s="37"/>
      <c r="J280" s="38"/>
      <c r="XEV280"/>
      <c r="XEX280" s="1"/>
    </row>
    <row r="281" customHeight="1" spans="1:16378">
      <c r="A281" s="12">
        <v>513</v>
      </c>
      <c r="B281" s="13" t="s">
        <v>18</v>
      </c>
      <c r="C281" s="14" t="s">
        <v>895</v>
      </c>
      <c r="D281" s="14" t="s">
        <v>960</v>
      </c>
      <c r="E281" s="14" t="s">
        <v>961</v>
      </c>
      <c r="F281" s="14" t="s">
        <v>22</v>
      </c>
      <c r="G281" s="14" t="s">
        <v>962</v>
      </c>
      <c r="H281" s="14">
        <v>888888</v>
      </c>
      <c r="I281" s="24" t="s">
        <v>24</v>
      </c>
      <c r="J281" s="36"/>
      <c r="XEV281"/>
      <c r="XEX281" s="1"/>
    </row>
    <row r="282" customHeight="1" spans="1:16378">
      <c r="A282" s="15">
        <v>717</v>
      </c>
      <c r="B282" s="13" t="s">
        <v>25</v>
      </c>
      <c r="C282" s="14" t="s">
        <v>943</v>
      </c>
      <c r="D282" s="14" t="s">
        <v>963</v>
      </c>
      <c r="E282" s="14" t="s">
        <v>964</v>
      </c>
      <c r="F282" s="14" t="s">
        <v>22</v>
      </c>
      <c r="G282" s="14" t="s">
        <v>965</v>
      </c>
      <c r="H282" s="14">
        <v>888888</v>
      </c>
      <c r="I282" s="26"/>
      <c r="J282" s="36"/>
      <c r="XEV282"/>
      <c r="XEX282" s="1"/>
    </row>
    <row r="283" customHeight="1" spans="1:16378">
      <c r="A283" s="15">
        <v>717</v>
      </c>
      <c r="B283" s="13" t="s">
        <v>30</v>
      </c>
      <c r="C283" s="14" t="s">
        <v>695</v>
      </c>
      <c r="D283" s="14" t="s">
        <v>966</v>
      </c>
      <c r="E283" s="14" t="s">
        <v>967</v>
      </c>
      <c r="F283" s="14" t="s">
        <v>22</v>
      </c>
      <c r="G283" s="14" t="s">
        <v>968</v>
      </c>
      <c r="H283" s="14">
        <v>888888</v>
      </c>
      <c r="I283" s="26"/>
      <c r="J283" s="36"/>
      <c r="XEV283"/>
      <c r="XEX283" s="1"/>
    </row>
    <row r="284" customHeight="1" spans="1:16378">
      <c r="A284" s="15">
        <v>717</v>
      </c>
      <c r="B284" s="13" t="s">
        <v>35</v>
      </c>
      <c r="C284" s="14" t="s">
        <v>969</v>
      </c>
      <c r="D284" s="14" t="s">
        <v>970</v>
      </c>
      <c r="E284" s="14" t="s">
        <v>971</v>
      </c>
      <c r="F284" s="14" t="s">
        <v>22</v>
      </c>
      <c r="G284" s="14" t="s">
        <v>972</v>
      </c>
      <c r="H284" s="14">
        <v>888888</v>
      </c>
      <c r="I284" s="26"/>
      <c r="J284" s="36"/>
      <c r="XEV284"/>
      <c r="XEX284" s="1"/>
    </row>
    <row r="285" customHeight="1" spans="1:16378">
      <c r="A285" s="15">
        <v>717</v>
      </c>
      <c r="B285" s="13" t="s">
        <v>40</v>
      </c>
      <c r="C285" s="14" t="s">
        <v>973</v>
      </c>
      <c r="D285" s="14" t="s">
        <v>974</v>
      </c>
      <c r="E285" s="14" t="s">
        <v>975</v>
      </c>
      <c r="F285" s="14" t="s">
        <v>22</v>
      </c>
      <c r="G285" s="14" t="s">
        <v>976</v>
      </c>
      <c r="H285" s="14">
        <v>888888</v>
      </c>
      <c r="I285" s="26"/>
      <c r="J285" s="25" t="s">
        <v>45</v>
      </c>
      <c r="XEV285"/>
      <c r="XEX285" s="1"/>
    </row>
    <row r="286" customHeight="1" spans="1:16378">
      <c r="A286" s="15">
        <v>717</v>
      </c>
      <c r="B286" s="13" t="s">
        <v>46</v>
      </c>
      <c r="C286" s="14" t="s">
        <v>528</v>
      </c>
      <c r="D286" s="14" t="s">
        <v>977</v>
      </c>
      <c r="E286" s="14" t="s">
        <v>978</v>
      </c>
      <c r="F286" s="14" t="s">
        <v>22</v>
      </c>
      <c r="G286" s="14" t="s">
        <v>979</v>
      </c>
      <c r="H286" s="14">
        <v>888888</v>
      </c>
      <c r="I286" s="26"/>
      <c r="J286" s="25" t="s">
        <v>51</v>
      </c>
      <c r="XEV286"/>
      <c r="XEX286" s="1"/>
    </row>
    <row r="287" customHeight="1" spans="1:16378">
      <c r="A287" s="15">
        <v>717</v>
      </c>
      <c r="B287" s="13" t="s">
        <v>52</v>
      </c>
      <c r="C287" s="16" t="s">
        <v>738</v>
      </c>
      <c r="D287" s="16" t="s">
        <v>980</v>
      </c>
      <c r="E287" s="16" t="s">
        <v>981</v>
      </c>
      <c r="F287" s="14" t="s">
        <v>22</v>
      </c>
      <c r="G287" s="14" t="s">
        <v>982</v>
      </c>
      <c r="H287" s="14">
        <v>888888</v>
      </c>
      <c r="I287" s="26"/>
      <c r="J287" s="25" t="s">
        <v>57</v>
      </c>
      <c r="XEV287"/>
      <c r="XEX287" s="1"/>
    </row>
    <row r="288" customHeight="1" spans="1:16378">
      <c r="A288" s="15">
        <v>717</v>
      </c>
      <c r="B288" s="13" t="s">
        <v>58</v>
      </c>
      <c r="C288" s="16" t="s">
        <v>803</v>
      </c>
      <c r="D288" s="16" t="s">
        <v>983</v>
      </c>
      <c r="E288" s="16" t="s">
        <v>984</v>
      </c>
      <c r="F288" s="14" t="s">
        <v>22</v>
      </c>
      <c r="G288" s="14" t="s">
        <v>985</v>
      </c>
      <c r="H288" s="14">
        <v>888888</v>
      </c>
      <c r="I288" s="26"/>
      <c r="J288" s="25" t="s">
        <v>63</v>
      </c>
      <c r="XEV288"/>
      <c r="XEX288" s="1"/>
    </row>
    <row r="289" customHeight="1" spans="1:16378">
      <c r="A289" s="15">
        <v>717</v>
      </c>
      <c r="B289" s="13" t="s">
        <v>64</v>
      </c>
      <c r="C289" s="14" t="s">
        <v>828</v>
      </c>
      <c r="D289" s="14" t="s">
        <v>986</v>
      </c>
      <c r="E289" s="14" t="s">
        <v>987</v>
      </c>
      <c r="F289" s="14" t="s">
        <v>22</v>
      </c>
      <c r="G289" s="14" t="s">
        <v>988</v>
      </c>
      <c r="H289" s="14">
        <v>888888</v>
      </c>
      <c r="I289" s="26"/>
      <c r="J289" s="25" t="s">
        <v>69</v>
      </c>
      <c r="XEV289"/>
      <c r="XEX289" s="1"/>
    </row>
    <row r="290" customHeight="1" spans="1:16378">
      <c r="A290" s="15">
        <v>717</v>
      </c>
      <c r="B290" s="13" t="s">
        <v>70</v>
      </c>
      <c r="C290" s="14" t="s">
        <v>989</v>
      </c>
      <c r="D290" s="14" t="s">
        <v>990</v>
      </c>
      <c r="E290" s="14" t="s">
        <v>991</v>
      </c>
      <c r="F290" s="14" t="s">
        <v>22</v>
      </c>
      <c r="G290" s="14" t="s">
        <v>992</v>
      </c>
      <c r="H290" s="14">
        <v>888888</v>
      </c>
      <c r="I290" s="26"/>
      <c r="J290" s="25" t="s">
        <v>75</v>
      </c>
      <c r="XEV290"/>
      <c r="XEX290" s="1"/>
    </row>
    <row r="291" customHeight="1" spans="1:16378">
      <c r="A291" s="15">
        <v>717</v>
      </c>
      <c r="B291" s="13" t="s">
        <v>76</v>
      </c>
      <c r="C291" s="14" t="s">
        <v>521</v>
      </c>
      <c r="D291" s="14" t="s">
        <v>993</v>
      </c>
      <c r="E291" s="14" t="s">
        <v>994</v>
      </c>
      <c r="F291" s="14" t="s">
        <v>22</v>
      </c>
      <c r="G291" s="14" t="s">
        <v>995</v>
      </c>
      <c r="H291" s="14">
        <v>888888</v>
      </c>
      <c r="I291" s="26"/>
      <c r="J291" s="25"/>
      <c r="XEV291"/>
      <c r="XEX291" s="1"/>
    </row>
    <row r="292" customHeight="1" spans="1:16378">
      <c r="A292" s="15">
        <v>717</v>
      </c>
      <c r="B292" s="13" t="s">
        <v>81</v>
      </c>
      <c r="C292" s="14" t="s">
        <v>996</v>
      </c>
      <c r="D292" s="14" t="s">
        <v>997</v>
      </c>
      <c r="E292" s="14" t="s">
        <v>998</v>
      </c>
      <c r="F292" s="14" t="s">
        <v>22</v>
      </c>
      <c r="G292" s="14" t="s">
        <v>999</v>
      </c>
      <c r="H292" s="14">
        <v>888888</v>
      </c>
      <c r="I292" s="26"/>
      <c r="J292" s="36"/>
      <c r="XEV292"/>
      <c r="XEX292" s="1"/>
    </row>
    <row r="293" customHeight="1" spans="1:16378">
      <c r="A293" s="15">
        <v>717</v>
      </c>
      <c r="B293" s="13" t="s">
        <v>86</v>
      </c>
      <c r="C293" s="14" t="s">
        <v>651</v>
      </c>
      <c r="D293" s="32" t="s">
        <v>1000</v>
      </c>
      <c r="E293" s="32" t="s">
        <v>1001</v>
      </c>
      <c r="F293" s="14" t="s">
        <v>22</v>
      </c>
      <c r="G293" s="14" t="s">
        <v>1002</v>
      </c>
      <c r="H293" s="14">
        <v>888888</v>
      </c>
      <c r="I293" s="26"/>
      <c r="J293" s="36"/>
      <c r="XEV293"/>
      <c r="XEX293" s="1"/>
    </row>
    <row r="294" customHeight="1" spans="1:16378">
      <c r="A294" s="15">
        <v>717</v>
      </c>
      <c r="B294" s="13" t="s">
        <v>91</v>
      </c>
      <c r="C294" s="14" t="s">
        <v>931</v>
      </c>
      <c r="D294" s="14" t="s">
        <v>1003</v>
      </c>
      <c r="E294" s="14" t="s">
        <v>1004</v>
      </c>
      <c r="F294" s="14" t="s">
        <v>22</v>
      </c>
      <c r="G294" s="14" t="s">
        <v>1005</v>
      </c>
      <c r="H294" s="14">
        <v>888888</v>
      </c>
      <c r="I294" s="26"/>
      <c r="J294" s="36"/>
      <c r="XEV294"/>
      <c r="XEX294" s="1"/>
    </row>
    <row r="295" customHeight="1" spans="1:16378">
      <c r="A295" s="15">
        <v>717</v>
      </c>
      <c r="B295" s="13" t="s">
        <v>96</v>
      </c>
      <c r="C295" s="16" t="s">
        <v>885</v>
      </c>
      <c r="D295" s="16" t="s">
        <v>1006</v>
      </c>
      <c r="E295" s="16" t="s">
        <v>1007</v>
      </c>
      <c r="F295" s="14" t="s">
        <v>22</v>
      </c>
      <c r="G295" s="14" t="s">
        <v>1008</v>
      </c>
      <c r="H295" s="14">
        <v>888888</v>
      </c>
      <c r="I295" s="26"/>
      <c r="J295" s="36"/>
      <c r="XEV295"/>
      <c r="XEX295" s="1"/>
    </row>
    <row r="296" customHeight="1" spans="1:16378">
      <c r="A296" s="17"/>
      <c r="B296" s="34"/>
      <c r="C296" s="19"/>
      <c r="D296" s="19"/>
      <c r="E296" s="19"/>
      <c r="F296" s="33"/>
      <c r="G296" s="33"/>
      <c r="H296" s="33"/>
      <c r="I296" s="37"/>
      <c r="J296" s="38"/>
      <c r="XEV296"/>
      <c r="XEX296" s="1"/>
    </row>
    <row r="297" customHeight="1" spans="1:16378">
      <c r="A297" s="12">
        <v>514</v>
      </c>
      <c r="B297" s="13" t="s">
        <v>18</v>
      </c>
      <c r="C297" s="14" t="s">
        <v>1009</v>
      </c>
      <c r="D297" s="14" t="s">
        <v>1010</v>
      </c>
      <c r="E297" s="14" t="s">
        <v>1011</v>
      </c>
      <c r="F297" s="14" t="s">
        <v>22</v>
      </c>
      <c r="G297" s="14" t="s">
        <v>1012</v>
      </c>
      <c r="H297" s="14">
        <v>888888</v>
      </c>
      <c r="I297" s="24" t="s">
        <v>24</v>
      </c>
      <c r="J297" s="36"/>
      <c r="XEV297"/>
      <c r="XEX297" s="1"/>
    </row>
    <row r="298" customHeight="1" spans="1:16378">
      <c r="A298" s="15">
        <v>718</v>
      </c>
      <c r="B298" s="13" t="s">
        <v>25</v>
      </c>
      <c r="C298" s="14" t="s">
        <v>1013</v>
      </c>
      <c r="D298" s="14" t="s">
        <v>1014</v>
      </c>
      <c r="E298" s="14" t="s">
        <v>1015</v>
      </c>
      <c r="F298" s="14" t="s">
        <v>22</v>
      </c>
      <c r="G298" s="14" t="s">
        <v>1016</v>
      </c>
      <c r="H298" s="14">
        <v>888888</v>
      </c>
      <c r="I298" s="26"/>
      <c r="J298" s="36"/>
      <c r="XEV298"/>
      <c r="XEX298" s="1"/>
    </row>
    <row r="299" customHeight="1" spans="1:16378">
      <c r="A299" s="15">
        <v>718</v>
      </c>
      <c r="B299" s="13" t="s">
        <v>30</v>
      </c>
      <c r="C299" s="14" t="s">
        <v>551</v>
      </c>
      <c r="D299" s="14" t="s">
        <v>1017</v>
      </c>
      <c r="E299" s="14" t="s">
        <v>1018</v>
      </c>
      <c r="F299" s="14" t="s">
        <v>22</v>
      </c>
      <c r="G299" s="14" t="s">
        <v>1019</v>
      </c>
      <c r="H299" s="14">
        <v>888888</v>
      </c>
      <c r="I299" s="26"/>
      <c r="J299" s="36"/>
      <c r="XEV299"/>
      <c r="XEX299" s="1"/>
    </row>
    <row r="300" customHeight="1" spans="1:16378">
      <c r="A300" s="15">
        <v>718</v>
      </c>
      <c r="B300" s="13" t="s">
        <v>35</v>
      </c>
      <c r="C300" s="14" t="s">
        <v>144</v>
      </c>
      <c r="D300" s="14" t="s">
        <v>1020</v>
      </c>
      <c r="E300" s="14" t="s">
        <v>1021</v>
      </c>
      <c r="F300" s="14" t="s">
        <v>22</v>
      </c>
      <c r="G300" s="14" t="s">
        <v>1022</v>
      </c>
      <c r="H300" s="14">
        <v>888888</v>
      </c>
      <c r="I300" s="26"/>
      <c r="J300" s="36"/>
      <c r="XEV300"/>
      <c r="XEX300" s="1"/>
    </row>
    <row r="301" customHeight="1" spans="1:16378">
      <c r="A301" s="15">
        <v>718</v>
      </c>
      <c r="B301" s="13" t="s">
        <v>40</v>
      </c>
      <c r="C301" s="14" t="s">
        <v>228</v>
      </c>
      <c r="D301" s="14" t="s">
        <v>1023</v>
      </c>
      <c r="E301" s="14" t="s">
        <v>1024</v>
      </c>
      <c r="F301" s="14" t="s">
        <v>22</v>
      </c>
      <c r="G301" s="14" t="s">
        <v>1025</v>
      </c>
      <c r="H301" s="14">
        <v>888888</v>
      </c>
      <c r="I301" s="26"/>
      <c r="J301" s="25" t="s">
        <v>45</v>
      </c>
      <c r="XEV301"/>
      <c r="XEX301" s="1"/>
    </row>
    <row r="302" customHeight="1" spans="1:16378">
      <c r="A302" s="15">
        <v>718</v>
      </c>
      <c r="B302" s="13" t="s">
        <v>46</v>
      </c>
      <c r="C302" s="16" t="s">
        <v>1026</v>
      </c>
      <c r="D302" s="16" t="s">
        <v>1027</v>
      </c>
      <c r="E302" s="16" t="s">
        <v>1028</v>
      </c>
      <c r="F302" s="14" t="s">
        <v>22</v>
      </c>
      <c r="G302" s="14" t="s">
        <v>1029</v>
      </c>
      <c r="H302" s="14">
        <v>888888</v>
      </c>
      <c r="I302" s="26"/>
      <c r="J302" s="25" t="s">
        <v>51</v>
      </c>
      <c r="XEV302"/>
      <c r="XEX302" s="1"/>
    </row>
    <row r="303" customHeight="1" spans="1:16378">
      <c r="A303" s="15">
        <v>718</v>
      </c>
      <c r="B303" s="13" t="s">
        <v>52</v>
      </c>
      <c r="C303" s="14" t="s">
        <v>509</v>
      </c>
      <c r="D303" s="14" t="s">
        <v>1030</v>
      </c>
      <c r="E303" s="14" t="s">
        <v>1031</v>
      </c>
      <c r="F303" s="14" t="s">
        <v>22</v>
      </c>
      <c r="G303" s="14" t="s">
        <v>1032</v>
      </c>
      <c r="H303" s="14">
        <v>888888</v>
      </c>
      <c r="I303" s="26"/>
      <c r="J303" s="25" t="s">
        <v>57</v>
      </c>
      <c r="XEV303"/>
      <c r="XEX303" s="1"/>
    </row>
    <row r="304" customHeight="1" spans="1:16378">
      <c r="A304" s="15">
        <v>718</v>
      </c>
      <c r="B304" s="13" t="s">
        <v>58</v>
      </c>
      <c r="C304" s="14" t="s">
        <v>1033</v>
      </c>
      <c r="D304" s="14" t="s">
        <v>1034</v>
      </c>
      <c r="E304" s="14" t="s">
        <v>1035</v>
      </c>
      <c r="F304" s="14" t="s">
        <v>22</v>
      </c>
      <c r="G304" s="14" t="s">
        <v>1036</v>
      </c>
      <c r="H304" s="14">
        <v>888888</v>
      </c>
      <c r="I304" s="26"/>
      <c r="J304" s="25" t="s">
        <v>63</v>
      </c>
      <c r="XEV304"/>
      <c r="XEX304" s="1"/>
    </row>
    <row r="305" customHeight="1" spans="1:16378">
      <c r="A305" s="15">
        <v>718</v>
      </c>
      <c r="B305" s="13" t="s">
        <v>64</v>
      </c>
      <c r="C305" s="14" t="s">
        <v>1037</v>
      </c>
      <c r="D305" s="14" t="s">
        <v>1038</v>
      </c>
      <c r="E305" s="14" t="s">
        <v>1039</v>
      </c>
      <c r="F305" s="14" t="s">
        <v>22</v>
      </c>
      <c r="G305" s="14" t="s">
        <v>1040</v>
      </c>
      <c r="H305" s="14">
        <v>888888</v>
      </c>
      <c r="I305" s="26"/>
      <c r="J305" s="25" t="s">
        <v>69</v>
      </c>
      <c r="XEV305"/>
      <c r="XEX305" s="1"/>
    </row>
    <row r="306" customHeight="1" spans="1:16378">
      <c r="A306" s="15">
        <v>718</v>
      </c>
      <c r="B306" s="13" t="s">
        <v>70</v>
      </c>
      <c r="C306" s="14" t="s">
        <v>494</v>
      </c>
      <c r="D306" s="14" t="s">
        <v>1041</v>
      </c>
      <c r="E306" s="14" t="s">
        <v>1042</v>
      </c>
      <c r="F306" s="14" t="s">
        <v>22</v>
      </c>
      <c r="G306" s="14" t="s">
        <v>1043</v>
      </c>
      <c r="H306" s="14">
        <v>888888</v>
      </c>
      <c r="I306" s="26"/>
      <c r="J306" s="25" t="s">
        <v>75</v>
      </c>
      <c r="XEV306"/>
      <c r="XEX306" s="1"/>
    </row>
    <row r="307" customHeight="1" spans="1:16378">
      <c r="A307" s="15">
        <v>718</v>
      </c>
      <c r="B307" s="13" t="s">
        <v>76</v>
      </c>
      <c r="C307" s="16" t="s">
        <v>471</v>
      </c>
      <c r="D307" s="16" t="s">
        <v>98</v>
      </c>
      <c r="E307" s="16" t="s">
        <v>1044</v>
      </c>
      <c r="F307" s="14" t="s">
        <v>22</v>
      </c>
      <c r="G307" s="14" t="s">
        <v>1045</v>
      </c>
      <c r="H307" s="14">
        <v>888888</v>
      </c>
      <c r="I307" s="26"/>
      <c r="J307" s="25"/>
      <c r="XEV307"/>
      <c r="XEX307" s="1"/>
    </row>
    <row r="308" customHeight="1" spans="1:16378">
      <c r="A308" s="15">
        <v>718</v>
      </c>
      <c r="B308" s="13" t="s">
        <v>81</v>
      </c>
      <c r="C308" s="14" t="s">
        <v>163</v>
      </c>
      <c r="D308" s="14" t="s">
        <v>1046</v>
      </c>
      <c r="E308" s="14" t="s">
        <v>1047</v>
      </c>
      <c r="F308" s="14" t="s">
        <v>22</v>
      </c>
      <c r="G308" s="14" t="s">
        <v>1048</v>
      </c>
      <c r="H308" s="14">
        <v>888888</v>
      </c>
      <c r="I308" s="26"/>
      <c r="J308" s="36"/>
      <c r="XEV308"/>
      <c r="XEX308" s="1"/>
    </row>
    <row r="309" customHeight="1" spans="1:16378">
      <c r="A309" s="15">
        <v>718</v>
      </c>
      <c r="B309" s="13" t="s">
        <v>86</v>
      </c>
      <c r="C309" s="14" t="s">
        <v>1049</v>
      </c>
      <c r="D309" s="14" t="s">
        <v>145</v>
      </c>
      <c r="E309" s="14" t="s">
        <v>1050</v>
      </c>
      <c r="F309" s="14" t="s">
        <v>22</v>
      </c>
      <c r="G309" s="14" t="s">
        <v>1051</v>
      </c>
      <c r="H309" s="14">
        <v>888888</v>
      </c>
      <c r="I309" s="26"/>
      <c r="J309" s="36"/>
      <c r="XEV309"/>
      <c r="XEX309" s="1"/>
    </row>
    <row r="310" customHeight="1" spans="1:16378">
      <c r="A310" s="15">
        <v>718</v>
      </c>
      <c r="B310" s="13" t="s">
        <v>91</v>
      </c>
      <c r="C310" s="14" t="s">
        <v>1052</v>
      </c>
      <c r="D310" s="14" t="s">
        <v>388</v>
      </c>
      <c r="E310" s="14" t="s">
        <v>1053</v>
      </c>
      <c r="F310" s="14" t="s">
        <v>22</v>
      </c>
      <c r="G310" s="14" t="s">
        <v>1054</v>
      </c>
      <c r="H310" s="14">
        <v>888888</v>
      </c>
      <c r="I310" s="26"/>
      <c r="J310" s="36"/>
      <c r="XEV310"/>
      <c r="XEX310" s="1"/>
    </row>
    <row r="311" customHeight="1" spans="1:16378">
      <c r="A311" s="15">
        <v>718</v>
      </c>
      <c r="B311" s="13" t="s">
        <v>96</v>
      </c>
      <c r="C311" s="14" t="s">
        <v>1055</v>
      </c>
      <c r="D311" s="14" t="s">
        <v>1056</v>
      </c>
      <c r="E311" s="14" t="s">
        <v>1057</v>
      </c>
      <c r="F311" s="14" t="s">
        <v>22</v>
      </c>
      <c r="G311" s="14" t="s">
        <v>1058</v>
      </c>
      <c r="H311" s="14">
        <v>888888</v>
      </c>
      <c r="I311" s="26"/>
      <c r="J311" s="36"/>
      <c r="XEV311"/>
      <c r="XEX311" s="1"/>
    </row>
    <row r="312" customHeight="1" spans="1:16378">
      <c r="A312" s="17"/>
      <c r="B312" s="18"/>
      <c r="C312" s="19"/>
      <c r="D312" s="19"/>
      <c r="E312" s="19"/>
      <c r="F312" s="33"/>
      <c r="G312" s="33"/>
      <c r="H312" s="33"/>
      <c r="I312" s="37"/>
      <c r="J312" s="38"/>
      <c r="XEV312"/>
      <c r="XEX312" s="1"/>
    </row>
    <row r="313" customHeight="1" spans="1:16378">
      <c r="A313" s="12">
        <v>515</v>
      </c>
      <c r="B313" s="13" t="s">
        <v>18</v>
      </c>
      <c r="C313" s="14" t="s">
        <v>669</v>
      </c>
      <c r="D313" s="14" t="s">
        <v>514</v>
      </c>
      <c r="E313" s="14" t="s">
        <v>1059</v>
      </c>
      <c r="F313" s="14" t="s">
        <v>22</v>
      </c>
      <c r="G313" s="14" t="s">
        <v>1060</v>
      </c>
      <c r="H313" s="14">
        <v>888888</v>
      </c>
      <c r="I313" s="24" t="s">
        <v>24</v>
      </c>
      <c r="J313" s="36"/>
      <c r="XEV313"/>
      <c r="XEX313" s="1"/>
    </row>
    <row r="314" customHeight="1" spans="1:16378">
      <c r="A314" s="15">
        <v>719</v>
      </c>
      <c r="B314" s="13" t="s">
        <v>25</v>
      </c>
      <c r="C314" s="14" t="s">
        <v>532</v>
      </c>
      <c r="D314" s="14" t="s">
        <v>1061</v>
      </c>
      <c r="E314" s="14" t="s">
        <v>1062</v>
      </c>
      <c r="F314" s="14" t="s">
        <v>22</v>
      </c>
      <c r="G314" s="14" t="s">
        <v>1063</v>
      </c>
      <c r="H314" s="14">
        <v>888888</v>
      </c>
      <c r="I314" s="26"/>
      <c r="J314" s="36"/>
      <c r="XEV314"/>
      <c r="XEX314" s="1"/>
    </row>
    <row r="315" customHeight="1" spans="1:16378">
      <c r="A315" s="15">
        <v>719</v>
      </c>
      <c r="B315" s="13" t="s">
        <v>30</v>
      </c>
      <c r="C315" s="16" t="s">
        <v>885</v>
      </c>
      <c r="D315" s="16" t="s">
        <v>1064</v>
      </c>
      <c r="E315" s="16" t="s">
        <v>1065</v>
      </c>
      <c r="F315" s="14" t="s">
        <v>22</v>
      </c>
      <c r="G315" s="14" t="s">
        <v>1066</v>
      </c>
      <c r="H315" s="14">
        <v>888888</v>
      </c>
      <c r="I315" s="26"/>
      <c r="J315" s="36"/>
      <c r="XEV315"/>
      <c r="XEX315" s="1"/>
    </row>
    <row r="316" customHeight="1" spans="1:16378">
      <c r="A316" s="15">
        <v>719</v>
      </c>
      <c r="B316" s="13" t="s">
        <v>35</v>
      </c>
      <c r="C316" s="14" t="s">
        <v>996</v>
      </c>
      <c r="D316" s="14" t="s">
        <v>1067</v>
      </c>
      <c r="E316" s="14" t="s">
        <v>1068</v>
      </c>
      <c r="F316" s="14" t="s">
        <v>22</v>
      </c>
      <c r="G316" s="14" t="s">
        <v>1069</v>
      </c>
      <c r="H316" s="14">
        <v>888888</v>
      </c>
      <c r="I316" s="26"/>
      <c r="J316" s="36"/>
      <c r="XEV316"/>
      <c r="XEX316" s="1"/>
    </row>
    <row r="317" customHeight="1" spans="1:16378">
      <c r="A317" s="15">
        <v>719</v>
      </c>
      <c r="B317" s="13" t="s">
        <v>40</v>
      </c>
      <c r="C317" s="14" t="s">
        <v>1070</v>
      </c>
      <c r="D317" s="14" t="s">
        <v>1071</v>
      </c>
      <c r="E317" s="14" t="s">
        <v>1072</v>
      </c>
      <c r="F317" s="14" t="s">
        <v>22</v>
      </c>
      <c r="G317" s="14" t="s">
        <v>1073</v>
      </c>
      <c r="H317" s="14">
        <v>888888</v>
      </c>
      <c r="I317" s="26"/>
      <c r="J317" s="25" t="s">
        <v>45</v>
      </c>
      <c r="XEV317"/>
      <c r="XEX317" s="1"/>
    </row>
    <row r="318" customHeight="1" spans="1:16378">
      <c r="A318" s="15">
        <v>719</v>
      </c>
      <c r="B318" s="13" t="s">
        <v>46</v>
      </c>
      <c r="C318" s="14" t="s">
        <v>152</v>
      </c>
      <c r="D318" s="14" t="s">
        <v>1074</v>
      </c>
      <c r="E318" s="14" t="s">
        <v>1075</v>
      </c>
      <c r="F318" s="14" t="s">
        <v>22</v>
      </c>
      <c r="G318" s="14" t="s">
        <v>1076</v>
      </c>
      <c r="H318" s="14">
        <v>888888</v>
      </c>
      <c r="I318" s="26"/>
      <c r="J318" s="25" t="s">
        <v>51</v>
      </c>
      <c r="XEV318"/>
      <c r="XEX318" s="1"/>
    </row>
    <row r="319" customHeight="1" spans="1:16378">
      <c r="A319" s="15">
        <v>719</v>
      </c>
      <c r="B319" s="13" t="s">
        <v>52</v>
      </c>
      <c r="C319" s="14" t="s">
        <v>828</v>
      </c>
      <c r="D319" s="14" t="s">
        <v>815</v>
      </c>
      <c r="E319" s="14" t="s">
        <v>1077</v>
      </c>
      <c r="F319" s="14" t="s">
        <v>22</v>
      </c>
      <c r="G319" s="14" t="s">
        <v>1078</v>
      </c>
      <c r="H319" s="14">
        <v>888888</v>
      </c>
      <c r="I319" s="26"/>
      <c r="J319" s="25" t="s">
        <v>57</v>
      </c>
      <c r="XEV319"/>
      <c r="XEX319" s="1"/>
    </row>
    <row r="320" customHeight="1" spans="1:16378">
      <c r="A320" s="15">
        <v>719</v>
      </c>
      <c r="B320" s="13" t="s">
        <v>58</v>
      </c>
      <c r="C320" s="14" t="s">
        <v>600</v>
      </c>
      <c r="D320" s="14" t="s">
        <v>1079</v>
      </c>
      <c r="E320" s="14" t="s">
        <v>1080</v>
      </c>
      <c r="F320" s="14" t="s">
        <v>22</v>
      </c>
      <c r="G320" s="14" t="s">
        <v>1081</v>
      </c>
      <c r="H320" s="14">
        <v>888888</v>
      </c>
      <c r="I320" s="26"/>
      <c r="J320" s="25" t="s">
        <v>63</v>
      </c>
      <c r="XEV320"/>
      <c r="XEX320" s="1"/>
    </row>
    <row r="321" customHeight="1" spans="1:16378">
      <c r="A321" s="15">
        <v>719</v>
      </c>
      <c r="B321" s="13" t="s">
        <v>64</v>
      </c>
      <c r="C321" s="14" t="s">
        <v>1082</v>
      </c>
      <c r="D321" s="14" t="s">
        <v>1083</v>
      </c>
      <c r="E321" s="14" t="s">
        <v>1084</v>
      </c>
      <c r="F321" s="14" t="s">
        <v>22</v>
      </c>
      <c r="G321" s="14" t="s">
        <v>1085</v>
      </c>
      <c r="H321" s="14">
        <v>888888</v>
      </c>
      <c r="I321" s="26"/>
      <c r="J321" s="25" t="s">
        <v>69</v>
      </c>
      <c r="XEV321"/>
      <c r="XEX321" s="1"/>
    </row>
    <row r="322" customHeight="1" spans="1:16378">
      <c r="A322" s="15">
        <v>719</v>
      </c>
      <c r="B322" s="13" t="s">
        <v>70</v>
      </c>
      <c r="C322" s="14" t="s">
        <v>665</v>
      </c>
      <c r="D322" s="14" t="s">
        <v>1086</v>
      </c>
      <c r="E322" s="14" t="s">
        <v>1087</v>
      </c>
      <c r="F322" s="14" t="s">
        <v>22</v>
      </c>
      <c r="G322" s="14" t="s">
        <v>1088</v>
      </c>
      <c r="H322" s="14">
        <v>888888</v>
      </c>
      <c r="I322" s="26"/>
      <c r="J322" s="25" t="s">
        <v>75</v>
      </c>
      <c r="XEV322"/>
      <c r="XEX322" s="1"/>
    </row>
    <row r="323" customHeight="1" spans="1:16378">
      <c r="A323" s="15">
        <v>719</v>
      </c>
      <c r="B323" s="13" t="s">
        <v>76</v>
      </c>
      <c r="C323" s="16" t="s">
        <v>289</v>
      </c>
      <c r="D323" s="16" t="s">
        <v>1089</v>
      </c>
      <c r="E323" s="16" t="s">
        <v>1090</v>
      </c>
      <c r="F323" s="14" t="s">
        <v>22</v>
      </c>
      <c r="G323" s="14" t="s">
        <v>1091</v>
      </c>
      <c r="H323" s="14">
        <v>888888</v>
      </c>
      <c r="I323" s="26"/>
      <c r="J323" s="25"/>
      <c r="XEV323"/>
      <c r="XEX323" s="1"/>
    </row>
    <row r="324" customHeight="1" spans="1:16378">
      <c r="A324" s="15">
        <v>719</v>
      </c>
      <c r="B324" s="13" t="s">
        <v>81</v>
      </c>
      <c r="C324" s="14" t="s">
        <v>866</v>
      </c>
      <c r="D324" s="14" t="s">
        <v>1092</v>
      </c>
      <c r="E324" s="14" t="s">
        <v>1093</v>
      </c>
      <c r="F324" s="14" t="s">
        <v>22</v>
      </c>
      <c r="G324" s="14" t="s">
        <v>1094</v>
      </c>
      <c r="H324" s="14">
        <v>888888</v>
      </c>
      <c r="I324" s="26"/>
      <c r="J324" s="36"/>
      <c r="XEV324"/>
      <c r="XEX324" s="1"/>
    </row>
    <row r="325" customHeight="1" spans="1:16378">
      <c r="A325" s="15">
        <v>719</v>
      </c>
      <c r="B325" s="13" t="s">
        <v>86</v>
      </c>
      <c r="C325" s="14" t="s">
        <v>340</v>
      </c>
      <c r="D325" s="14" t="s">
        <v>1095</v>
      </c>
      <c r="E325" s="14" t="s">
        <v>1096</v>
      </c>
      <c r="F325" s="14" t="s">
        <v>22</v>
      </c>
      <c r="G325" s="14" t="s">
        <v>1097</v>
      </c>
      <c r="H325" s="14">
        <v>888888</v>
      </c>
      <c r="I325" s="26"/>
      <c r="J325" s="36"/>
      <c r="XEV325"/>
      <c r="XEX325" s="1"/>
    </row>
    <row r="326" customHeight="1" spans="1:16378">
      <c r="A326" s="15">
        <v>719</v>
      </c>
      <c r="B326" s="13" t="s">
        <v>91</v>
      </c>
      <c r="C326" s="14" t="s">
        <v>1098</v>
      </c>
      <c r="D326" s="14" t="s">
        <v>1099</v>
      </c>
      <c r="E326" s="14" t="s">
        <v>1100</v>
      </c>
      <c r="F326" s="14" t="s">
        <v>22</v>
      </c>
      <c r="G326" s="14" t="s">
        <v>1101</v>
      </c>
      <c r="H326" s="14">
        <v>888888</v>
      </c>
      <c r="I326" s="26"/>
      <c r="J326" s="36"/>
      <c r="XEV326"/>
      <c r="XEX326" s="1"/>
    </row>
    <row r="327" customHeight="1" spans="1:16378">
      <c r="A327" s="15">
        <v>719</v>
      </c>
      <c r="B327" s="13" t="s">
        <v>96</v>
      </c>
      <c r="C327" s="14" t="s">
        <v>1102</v>
      </c>
      <c r="D327" s="14" t="s">
        <v>1103</v>
      </c>
      <c r="E327" s="14" t="s">
        <v>1104</v>
      </c>
      <c r="F327" s="14" t="s">
        <v>22</v>
      </c>
      <c r="G327" s="14" t="s">
        <v>1105</v>
      </c>
      <c r="H327" s="14">
        <v>888888</v>
      </c>
      <c r="I327" s="26"/>
      <c r="J327" s="36"/>
      <c r="XEV327"/>
      <c r="XEX327" s="1"/>
    </row>
    <row r="328" customHeight="1" spans="1:16378">
      <c r="A328" s="17"/>
      <c r="B328" s="34"/>
      <c r="C328" s="19"/>
      <c r="D328" s="19"/>
      <c r="E328" s="19"/>
      <c r="F328" s="33"/>
      <c r="G328" s="33"/>
      <c r="H328" s="33"/>
      <c r="I328" s="37"/>
      <c r="J328" s="38"/>
      <c r="XEV328"/>
      <c r="XEX328" s="1"/>
    </row>
    <row r="329" customHeight="1" spans="1:16378">
      <c r="A329" s="12">
        <v>516</v>
      </c>
      <c r="B329" s="13" t="s">
        <v>18</v>
      </c>
      <c r="C329" s="14" t="s">
        <v>1106</v>
      </c>
      <c r="D329" s="14" t="s">
        <v>1107</v>
      </c>
      <c r="E329" s="14" t="s">
        <v>1108</v>
      </c>
      <c r="F329" s="14" t="s">
        <v>22</v>
      </c>
      <c r="G329" s="14" t="s">
        <v>1109</v>
      </c>
      <c r="H329" s="14">
        <v>888888</v>
      </c>
      <c r="I329" s="24" t="s">
        <v>24</v>
      </c>
      <c r="J329" s="36"/>
      <c r="XEV329"/>
      <c r="XEX329" s="1"/>
    </row>
    <row r="330" customHeight="1" spans="1:16378">
      <c r="A330" s="15">
        <v>720</v>
      </c>
      <c r="B330" s="13" t="s">
        <v>25</v>
      </c>
      <c r="C330" s="14" t="s">
        <v>358</v>
      </c>
      <c r="D330" s="14" t="s">
        <v>1110</v>
      </c>
      <c r="E330" s="14" t="s">
        <v>1111</v>
      </c>
      <c r="F330" s="14" t="s">
        <v>22</v>
      </c>
      <c r="G330" s="14" t="s">
        <v>1112</v>
      </c>
      <c r="H330" s="14">
        <v>888888</v>
      </c>
      <c r="I330" s="26"/>
      <c r="J330" s="36"/>
      <c r="XEV330"/>
      <c r="XEX330" s="1"/>
    </row>
    <row r="331" customHeight="1" spans="1:16378">
      <c r="A331" s="15">
        <v>720</v>
      </c>
      <c r="B331" s="13" t="s">
        <v>30</v>
      </c>
      <c r="C331" s="14" t="s">
        <v>336</v>
      </c>
      <c r="D331" s="14" t="s">
        <v>1113</v>
      </c>
      <c r="E331" s="14" t="s">
        <v>1114</v>
      </c>
      <c r="F331" s="14" t="s">
        <v>22</v>
      </c>
      <c r="G331" s="14" t="s">
        <v>1115</v>
      </c>
      <c r="H331" s="14">
        <v>888888</v>
      </c>
      <c r="I331" s="26"/>
      <c r="J331" s="36"/>
      <c r="XEV331"/>
      <c r="XEX331" s="1"/>
    </row>
    <row r="332" customHeight="1" spans="1:16378">
      <c r="A332" s="15">
        <v>720</v>
      </c>
      <c r="B332" s="13" t="s">
        <v>35</v>
      </c>
      <c r="C332" s="14" t="s">
        <v>908</v>
      </c>
      <c r="D332" s="14" t="s">
        <v>1116</v>
      </c>
      <c r="E332" s="14" t="s">
        <v>1117</v>
      </c>
      <c r="F332" s="14" t="s">
        <v>22</v>
      </c>
      <c r="G332" s="14" t="s">
        <v>1118</v>
      </c>
      <c r="H332" s="14">
        <v>888888</v>
      </c>
      <c r="I332" s="26"/>
      <c r="J332" s="36"/>
      <c r="XEV332"/>
      <c r="XEX332" s="1"/>
    </row>
    <row r="333" customHeight="1" spans="1:16378">
      <c r="A333" s="15">
        <v>720</v>
      </c>
      <c r="B333" s="13" t="s">
        <v>40</v>
      </c>
      <c r="C333" s="16" t="s">
        <v>471</v>
      </c>
      <c r="D333" s="16" t="s">
        <v>1119</v>
      </c>
      <c r="E333" s="16" t="s">
        <v>1120</v>
      </c>
      <c r="F333" s="14" t="s">
        <v>22</v>
      </c>
      <c r="G333" s="14" t="s">
        <v>1121</v>
      </c>
      <c r="H333" s="14">
        <v>888888</v>
      </c>
      <c r="I333" s="26"/>
      <c r="J333" s="25" t="s">
        <v>45</v>
      </c>
      <c r="XEV333"/>
      <c r="XEX333" s="1"/>
    </row>
    <row r="334" customHeight="1" spans="1:16378">
      <c r="A334" s="15">
        <v>720</v>
      </c>
      <c r="B334" s="13" t="s">
        <v>46</v>
      </c>
      <c r="C334" s="14" t="s">
        <v>544</v>
      </c>
      <c r="D334" s="14" t="s">
        <v>1122</v>
      </c>
      <c r="E334" s="14" t="s">
        <v>1123</v>
      </c>
      <c r="F334" s="14" t="s">
        <v>22</v>
      </c>
      <c r="G334" s="14" t="s">
        <v>1124</v>
      </c>
      <c r="H334" s="14">
        <v>888888</v>
      </c>
      <c r="I334" s="26"/>
      <c r="J334" s="25" t="s">
        <v>51</v>
      </c>
      <c r="XEV334"/>
      <c r="XEX334" s="1"/>
    </row>
    <row r="335" customHeight="1" spans="1:16378">
      <c r="A335" s="15">
        <v>720</v>
      </c>
      <c r="B335" s="13" t="s">
        <v>52</v>
      </c>
      <c r="C335" s="14" t="s">
        <v>562</v>
      </c>
      <c r="D335" s="14" t="s">
        <v>1125</v>
      </c>
      <c r="E335" s="14" t="s">
        <v>1126</v>
      </c>
      <c r="F335" s="14" t="s">
        <v>22</v>
      </c>
      <c r="G335" s="14" t="s">
        <v>1127</v>
      </c>
      <c r="H335" s="14">
        <v>888888</v>
      </c>
      <c r="I335" s="26"/>
      <c r="J335" s="25" t="s">
        <v>57</v>
      </c>
      <c r="XEV335"/>
      <c r="XEX335" s="1"/>
    </row>
    <row r="336" customHeight="1" spans="1:16378">
      <c r="A336" s="15">
        <v>720</v>
      </c>
      <c r="B336" s="13" t="s">
        <v>58</v>
      </c>
      <c r="C336" s="14" t="s">
        <v>723</v>
      </c>
      <c r="D336" s="14" t="s">
        <v>1128</v>
      </c>
      <c r="E336" s="14" t="s">
        <v>1129</v>
      </c>
      <c r="F336" s="14" t="s">
        <v>22</v>
      </c>
      <c r="G336" s="14" t="s">
        <v>1130</v>
      </c>
      <c r="H336" s="14">
        <v>888888</v>
      </c>
      <c r="I336" s="26"/>
      <c r="J336" s="25" t="s">
        <v>63</v>
      </c>
      <c r="XEV336"/>
      <c r="XEX336" s="1"/>
    </row>
    <row r="337" customHeight="1" spans="1:16378">
      <c r="A337" s="15">
        <v>720</v>
      </c>
      <c r="B337" s="13" t="s">
        <v>64</v>
      </c>
      <c r="C337" s="14" t="s">
        <v>1131</v>
      </c>
      <c r="D337" s="14" t="s">
        <v>1132</v>
      </c>
      <c r="E337" s="14" t="s">
        <v>1133</v>
      </c>
      <c r="F337" s="14" t="s">
        <v>22</v>
      </c>
      <c r="G337" s="14" t="s">
        <v>1134</v>
      </c>
      <c r="H337" s="14">
        <v>888888</v>
      </c>
      <c r="I337" s="26"/>
      <c r="J337" s="25" t="s">
        <v>69</v>
      </c>
      <c r="XEV337"/>
      <c r="XEX337" s="1"/>
    </row>
    <row r="338" customHeight="1" spans="1:16378">
      <c r="A338" s="15">
        <v>720</v>
      </c>
      <c r="B338" s="13" t="s">
        <v>70</v>
      </c>
      <c r="C338" s="14" t="s">
        <v>479</v>
      </c>
      <c r="D338" s="14" t="s">
        <v>1135</v>
      </c>
      <c r="E338" s="14" t="s">
        <v>1136</v>
      </c>
      <c r="F338" s="14" t="s">
        <v>22</v>
      </c>
      <c r="G338" s="14" t="s">
        <v>1137</v>
      </c>
      <c r="H338" s="14">
        <v>888888</v>
      </c>
      <c r="I338" s="26"/>
      <c r="J338" s="25" t="s">
        <v>75</v>
      </c>
      <c r="XEV338"/>
      <c r="XEX338" s="1"/>
    </row>
    <row r="339" customHeight="1" spans="1:16378">
      <c r="A339" s="15">
        <v>720</v>
      </c>
      <c r="B339" s="13" t="s">
        <v>76</v>
      </c>
      <c r="C339" s="14" t="s">
        <v>175</v>
      </c>
      <c r="D339" s="14" t="s">
        <v>1138</v>
      </c>
      <c r="E339" s="14" t="s">
        <v>1139</v>
      </c>
      <c r="F339" s="14" t="s">
        <v>22</v>
      </c>
      <c r="G339" s="14" t="s">
        <v>1140</v>
      </c>
      <c r="H339" s="14">
        <v>888888</v>
      </c>
      <c r="I339" s="26"/>
      <c r="J339" s="25"/>
      <c r="XEV339"/>
      <c r="XEX339" s="1"/>
    </row>
    <row r="340" customHeight="1" spans="1:16378">
      <c r="A340" s="15">
        <v>720</v>
      </c>
      <c r="B340" s="13" t="s">
        <v>81</v>
      </c>
      <c r="C340" s="14" t="s">
        <v>1141</v>
      </c>
      <c r="D340" s="14" t="s">
        <v>405</v>
      </c>
      <c r="E340" s="14" t="s">
        <v>1142</v>
      </c>
      <c r="F340" s="14" t="s">
        <v>22</v>
      </c>
      <c r="G340" s="14" t="s">
        <v>1143</v>
      </c>
      <c r="H340" s="14">
        <v>888888</v>
      </c>
      <c r="I340" s="26"/>
      <c r="J340" s="36"/>
      <c r="XEV340"/>
      <c r="XEX340" s="1"/>
    </row>
    <row r="341" customHeight="1" spans="1:16378">
      <c r="A341" s="15">
        <v>720</v>
      </c>
      <c r="B341" s="13" t="s">
        <v>86</v>
      </c>
      <c r="C341" s="14" t="s">
        <v>433</v>
      </c>
      <c r="D341" s="14" t="s">
        <v>1144</v>
      </c>
      <c r="E341" s="14" t="s">
        <v>1145</v>
      </c>
      <c r="F341" s="14" t="s">
        <v>22</v>
      </c>
      <c r="G341" s="14" t="s">
        <v>1146</v>
      </c>
      <c r="H341" s="14">
        <v>888888</v>
      </c>
      <c r="I341" s="26"/>
      <c r="J341" s="36"/>
      <c r="XEV341"/>
      <c r="XEX341" s="1"/>
    </row>
    <row r="342" customHeight="1" spans="1:16378">
      <c r="A342" s="15">
        <v>720</v>
      </c>
      <c r="B342" s="13" t="s">
        <v>91</v>
      </c>
      <c r="C342" s="14" t="s">
        <v>1147</v>
      </c>
      <c r="D342" s="14" t="s">
        <v>106</v>
      </c>
      <c r="E342" s="14" t="s">
        <v>1148</v>
      </c>
      <c r="F342" s="14" t="s">
        <v>22</v>
      </c>
      <c r="G342" s="14" t="s">
        <v>1149</v>
      </c>
      <c r="H342" s="14">
        <v>888888</v>
      </c>
      <c r="I342" s="26"/>
      <c r="J342" s="36"/>
      <c r="XEV342"/>
      <c r="XEX342" s="1"/>
    </row>
    <row r="343" customHeight="1" spans="1:16378">
      <c r="A343" s="15">
        <v>720</v>
      </c>
      <c r="B343" s="13" t="s">
        <v>96</v>
      </c>
      <c r="C343" s="16" t="s">
        <v>314</v>
      </c>
      <c r="D343" s="16" t="s">
        <v>1150</v>
      </c>
      <c r="E343" s="16" t="s">
        <v>1151</v>
      </c>
      <c r="F343" s="14" t="s">
        <v>22</v>
      </c>
      <c r="G343" s="14" t="s">
        <v>1152</v>
      </c>
      <c r="H343" s="14">
        <v>888888</v>
      </c>
      <c r="I343" s="26"/>
      <c r="J343" s="36"/>
      <c r="XEV343"/>
      <c r="XEX343" s="1"/>
    </row>
    <row r="344" customHeight="1" spans="1:16378">
      <c r="A344" s="17"/>
      <c r="B344" s="18"/>
      <c r="C344" s="19"/>
      <c r="D344" s="19"/>
      <c r="E344" s="19"/>
      <c r="F344" s="33"/>
      <c r="G344" s="33"/>
      <c r="H344" s="33"/>
      <c r="I344" s="37"/>
      <c r="J344" s="38"/>
      <c r="XEV344"/>
      <c r="XEX344" s="1"/>
    </row>
    <row r="345" customHeight="1" spans="1:16378">
      <c r="A345" s="12">
        <v>517</v>
      </c>
      <c r="B345" s="13" t="s">
        <v>18</v>
      </c>
      <c r="C345" s="14" t="s">
        <v>1153</v>
      </c>
      <c r="D345" s="14" t="s">
        <v>1154</v>
      </c>
      <c r="E345" s="14" t="s">
        <v>1155</v>
      </c>
      <c r="F345" s="14" t="s">
        <v>22</v>
      </c>
      <c r="G345" s="14" t="s">
        <v>1156</v>
      </c>
      <c r="H345" s="14">
        <v>888888</v>
      </c>
      <c r="I345" s="24" t="s">
        <v>24</v>
      </c>
      <c r="J345" s="36"/>
      <c r="XEV345"/>
      <c r="XEX345" s="1"/>
    </row>
    <row r="346" customHeight="1" spans="1:16378">
      <c r="A346" s="15">
        <v>721</v>
      </c>
      <c r="B346" s="13" t="s">
        <v>25</v>
      </c>
      <c r="C346" s="14" t="s">
        <v>566</v>
      </c>
      <c r="D346" s="14" t="s">
        <v>1157</v>
      </c>
      <c r="E346" s="14" t="s">
        <v>1158</v>
      </c>
      <c r="F346" s="14" t="s">
        <v>22</v>
      </c>
      <c r="G346" s="14" t="s">
        <v>1159</v>
      </c>
      <c r="H346" s="14">
        <v>888888</v>
      </c>
      <c r="I346" s="26"/>
      <c r="J346" s="36"/>
      <c r="XEV346"/>
      <c r="XEX346" s="1"/>
    </row>
    <row r="347" customHeight="1" spans="1:16378">
      <c r="A347" s="15">
        <v>721</v>
      </c>
      <c r="B347" s="13" t="s">
        <v>30</v>
      </c>
      <c r="C347" s="14" t="s">
        <v>1160</v>
      </c>
      <c r="D347" s="14" t="s">
        <v>1161</v>
      </c>
      <c r="E347" s="14" t="s">
        <v>1162</v>
      </c>
      <c r="F347" s="14" t="s">
        <v>22</v>
      </c>
      <c r="G347" s="14" t="s">
        <v>1163</v>
      </c>
      <c r="H347" s="14">
        <v>888888</v>
      </c>
      <c r="I347" s="26"/>
      <c r="J347" s="36"/>
      <c r="XEV347"/>
      <c r="XEX347" s="1"/>
    </row>
    <row r="348" customHeight="1" spans="1:16378">
      <c r="A348" s="15">
        <v>721</v>
      </c>
      <c r="B348" s="13" t="s">
        <v>35</v>
      </c>
      <c r="C348" s="16" t="s">
        <v>1026</v>
      </c>
      <c r="D348" s="16" t="s">
        <v>1164</v>
      </c>
      <c r="E348" s="16" t="s">
        <v>1165</v>
      </c>
      <c r="F348" s="14" t="s">
        <v>22</v>
      </c>
      <c r="G348" s="14" t="s">
        <v>1166</v>
      </c>
      <c r="H348" s="14">
        <v>888888</v>
      </c>
      <c r="I348" s="26"/>
      <c r="J348" s="36"/>
      <c r="XEV348"/>
      <c r="XEX348" s="1"/>
    </row>
    <row r="349" customHeight="1" spans="1:16378">
      <c r="A349" s="15">
        <v>721</v>
      </c>
      <c r="B349" s="13" t="s">
        <v>40</v>
      </c>
      <c r="C349" s="14" t="s">
        <v>612</v>
      </c>
      <c r="D349" s="14" t="s">
        <v>1167</v>
      </c>
      <c r="E349" s="14" t="s">
        <v>1168</v>
      </c>
      <c r="F349" s="14" t="s">
        <v>22</v>
      </c>
      <c r="G349" s="14" t="s">
        <v>1169</v>
      </c>
      <c r="H349" s="14">
        <v>888888</v>
      </c>
      <c r="I349" s="26"/>
      <c r="J349" s="25" t="s">
        <v>45</v>
      </c>
      <c r="XEV349"/>
      <c r="XEX349" s="1"/>
    </row>
    <row r="350" customHeight="1" spans="1:16378">
      <c r="A350" s="15">
        <v>721</v>
      </c>
      <c r="B350" s="13" t="s">
        <v>46</v>
      </c>
      <c r="C350" s="14" t="s">
        <v>1170</v>
      </c>
      <c r="D350" s="14" t="s">
        <v>1171</v>
      </c>
      <c r="E350" s="14" t="s">
        <v>1172</v>
      </c>
      <c r="F350" s="14" t="s">
        <v>22</v>
      </c>
      <c r="G350" s="14" t="s">
        <v>1173</v>
      </c>
      <c r="H350" s="14">
        <v>888888</v>
      </c>
      <c r="I350" s="26"/>
      <c r="J350" s="25" t="s">
        <v>51</v>
      </c>
      <c r="XEV350"/>
      <c r="XEX350" s="1"/>
    </row>
    <row r="351" customHeight="1" spans="1:16378">
      <c r="A351" s="15">
        <v>721</v>
      </c>
      <c r="B351" s="13" t="s">
        <v>52</v>
      </c>
      <c r="C351" s="14" t="s">
        <v>1174</v>
      </c>
      <c r="D351" s="14" t="s">
        <v>1175</v>
      </c>
      <c r="E351" s="14" t="s">
        <v>1176</v>
      </c>
      <c r="F351" s="14" t="s">
        <v>22</v>
      </c>
      <c r="G351" s="14" t="s">
        <v>1177</v>
      </c>
      <c r="H351" s="14">
        <v>888888</v>
      </c>
      <c r="I351" s="26"/>
      <c r="J351" s="25" t="s">
        <v>57</v>
      </c>
      <c r="XEV351"/>
      <c r="XEX351" s="1"/>
    </row>
    <row r="352" customHeight="1" spans="1:16378">
      <c r="A352" s="15">
        <v>721</v>
      </c>
      <c r="B352" s="13" t="s">
        <v>58</v>
      </c>
      <c r="C352" s="14" t="s">
        <v>82</v>
      </c>
      <c r="D352" s="14" t="s">
        <v>1178</v>
      </c>
      <c r="E352" s="14" t="s">
        <v>1179</v>
      </c>
      <c r="F352" s="14" t="s">
        <v>22</v>
      </c>
      <c r="G352" s="14" t="s">
        <v>1180</v>
      </c>
      <c r="H352" s="14">
        <v>888888</v>
      </c>
      <c r="I352" s="26"/>
      <c r="J352" s="25" t="s">
        <v>63</v>
      </c>
      <c r="XEV352"/>
      <c r="XEX352" s="1"/>
    </row>
    <row r="353" customHeight="1" spans="1:16378">
      <c r="A353" s="15">
        <v>721</v>
      </c>
      <c r="B353" s="13" t="s">
        <v>64</v>
      </c>
      <c r="C353" s="16" t="s">
        <v>744</v>
      </c>
      <c r="D353" s="16" t="s">
        <v>1181</v>
      </c>
      <c r="E353" s="16" t="s">
        <v>1182</v>
      </c>
      <c r="F353" s="14" t="s">
        <v>22</v>
      </c>
      <c r="G353" s="14" t="s">
        <v>1183</v>
      </c>
      <c r="H353" s="14">
        <v>888888</v>
      </c>
      <c r="I353" s="26"/>
      <c r="J353" s="25" t="s">
        <v>69</v>
      </c>
      <c r="XEV353"/>
      <c r="XEX353" s="1"/>
    </row>
    <row r="354" customHeight="1" spans="1:16378">
      <c r="A354" s="15">
        <v>721</v>
      </c>
      <c r="B354" s="13" t="s">
        <v>70</v>
      </c>
      <c r="C354" s="14" t="s">
        <v>1184</v>
      </c>
      <c r="D354" s="14" t="s">
        <v>1185</v>
      </c>
      <c r="E354" s="14" t="s">
        <v>1186</v>
      </c>
      <c r="F354" s="14" t="s">
        <v>22</v>
      </c>
      <c r="G354" s="14" t="s">
        <v>1187</v>
      </c>
      <c r="H354" s="14">
        <v>888888</v>
      </c>
      <c r="I354" s="26"/>
      <c r="J354" s="25" t="s">
        <v>75</v>
      </c>
      <c r="XEV354"/>
      <c r="XEX354" s="1"/>
    </row>
    <row r="355" customHeight="1" spans="1:16378">
      <c r="A355" s="15">
        <v>721</v>
      </c>
      <c r="B355" s="13" t="s">
        <v>76</v>
      </c>
      <c r="C355" s="14" t="s">
        <v>734</v>
      </c>
      <c r="D355" s="14" t="s">
        <v>1188</v>
      </c>
      <c r="E355" s="14" t="s">
        <v>1189</v>
      </c>
      <c r="F355" s="14" t="s">
        <v>22</v>
      </c>
      <c r="G355" s="14" t="s">
        <v>1190</v>
      </c>
      <c r="H355" s="14">
        <v>888888</v>
      </c>
      <c r="I355" s="26"/>
      <c r="J355" s="25"/>
      <c r="XEV355"/>
      <c r="XEX355" s="1"/>
    </row>
    <row r="356" customHeight="1" spans="1:16378">
      <c r="A356" s="15">
        <v>721</v>
      </c>
      <c r="B356" s="13" t="s">
        <v>81</v>
      </c>
      <c r="C356" s="14" t="s">
        <v>1191</v>
      </c>
      <c r="D356" s="14" t="s">
        <v>1192</v>
      </c>
      <c r="E356" s="14" t="s">
        <v>1193</v>
      </c>
      <c r="F356" s="14" t="s">
        <v>22</v>
      </c>
      <c r="G356" s="14" t="s">
        <v>1194</v>
      </c>
      <c r="H356" s="14">
        <v>888888</v>
      </c>
      <c r="I356" s="26"/>
      <c r="J356" s="36"/>
      <c r="XEV356"/>
      <c r="XEX356" s="1"/>
    </row>
    <row r="357" customHeight="1" spans="1:16378">
      <c r="A357" s="15">
        <v>721</v>
      </c>
      <c r="B357" s="13" t="s">
        <v>86</v>
      </c>
      <c r="C357" s="14" t="s">
        <v>866</v>
      </c>
      <c r="D357" s="14" t="s">
        <v>1195</v>
      </c>
      <c r="E357" s="14" t="s">
        <v>1196</v>
      </c>
      <c r="F357" s="14" t="s">
        <v>22</v>
      </c>
      <c r="G357" s="14" t="s">
        <v>1197</v>
      </c>
      <c r="H357" s="14">
        <v>888888</v>
      </c>
      <c r="I357" s="26"/>
      <c r="J357" s="36"/>
      <c r="XEV357"/>
      <c r="XEX357" s="1"/>
    </row>
    <row r="358" customHeight="1" spans="1:16378">
      <c r="A358" s="15">
        <v>721</v>
      </c>
      <c r="B358" s="13" t="s">
        <v>91</v>
      </c>
      <c r="C358" s="14" t="s">
        <v>669</v>
      </c>
      <c r="D358" s="14" t="s">
        <v>145</v>
      </c>
      <c r="E358" s="14" t="s">
        <v>1198</v>
      </c>
      <c r="F358" s="14" t="s">
        <v>22</v>
      </c>
      <c r="G358" s="14" t="s">
        <v>1199</v>
      </c>
      <c r="H358" s="14">
        <v>888888</v>
      </c>
      <c r="I358" s="26"/>
      <c r="J358" s="36"/>
      <c r="XEV358"/>
      <c r="XEX358" s="1"/>
    </row>
    <row r="359" customHeight="1" spans="1:16378">
      <c r="A359" s="15">
        <v>721</v>
      </c>
      <c r="B359" s="13" t="s">
        <v>96</v>
      </c>
      <c r="C359" s="14" t="s">
        <v>1033</v>
      </c>
      <c r="D359" s="14" t="s">
        <v>1200</v>
      </c>
      <c r="E359" s="14" t="s">
        <v>1201</v>
      </c>
      <c r="F359" s="14" t="s">
        <v>22</v>
      </c>
      <c r="G359" s="14" t="s">
        <v>1202</v>
      </c>
      <c r="H359" s="14">
        <v>888888</v>
      </c>
      <c r="I359" s="26"/>
      <c r="J359" s="36"/>
      <c r="XEV359"/>
      <c r="XEX359" s="1"/>
    </row>
    <row r="360" customHeight="1" spans="1:16378">
      <c r="A360" s="17"/>
      <c r="B360" s="34"/>
      <c r="C360" s="19"/>
      <c r="D360" s="19"/>
      <c r="E360" s="19"/>
      <c r="F360" s="33"/>
      <c r="G360" s="33"/>
      <c r="H360" s="33"/>
      <c r="I360" s="37"/>
      <c r="J360" s="38"/>
      <c r="XEV360"/>
      <c r="XEX360" s="1"/>
    </row>
    <row r="361" customHeight="1" spans="1:16378">
      <c r="A361" s="12">
        <v>518</v>
      </c>
      <c r="B361" s="13" t="s">
        <v>18</v>
      </c>
      <c r="C361" s="16" t="s">
        <v>71</v>
      </c>
      <c r="D361" s="16" t="s">
        <v>1203</v>
      </c>
      <c r="E361" s="16" t="s">
        <v>1204</v>
      </c>
      <c r="F361" s="14" t="s">
        <v>22</v>
      </c>
      <c r="G361" s="14" t="s">
        <v>1205</v>
      </c>
      <c r="H361" s="14">
        <v>888888</v>
      </c>
      <c r="I361" s="24" t="s">
        <v>24</v>
      </c>
      <c r="J361" s="36"/>
      <c r="XEV361"/>
      <c r="XEX361" s="1"/>
    </row>
    <row r="362" customHeight="1" spans="1:16378">
      <c r="A362" s="15">
        <v>722</v>
      </c>
      <c r="B362" s="13" t="s">
        <v>25</v>
      </c>
      <c r="C362" s="14" t="s">
        <v>1206</v>
      </c>
      <c r="D362" s="14" t="s">
        <v>1207</v>
      </c>
      <c r="E362" s="14" t="s">
        <v>1208</v>
      </c>
      <c r="F362" s="14" t="s">
        <v>22</v>
      </c>
      <c r="G362" s="14" t="s">
        <v>1209</v>
      </c>
      <c r="H362" s="14">
        <v>888888</v>
      </c>
      <c r="I362" s="26"/>
      <c r="J362" s="36"/>
      <c r="XEV362"/>
      <c r="XEX362" s="1"/>
    </row>
    <row r="363" customHeight="1" spans="1:16378">
      <c r="A363" s="15">
        <v>722</v>
      </c>
      <c r="B363" s="13" t="s">
        <v>30</v>
      </c>
      <c r="C363" s="14" t="s">
        <v>1160</v>
      </c>
      <c r="D363" s="14" t="s">
        <v>1210</v>
      </c>
      <c r="E363" s="14" t="s">
        <v>1211</v>
      </c>
      <c r="F363" s="14" t="s">
        <v>22</v>
      </c>
      <c r="G363" s="14" t="s">
        <v>1212</v>
      </c>
      <c r="H363" s="14">
        <v>888888</v>
      </c>
      <c r="I363" s="26"/>
      <c r="J363" s="36"/>
      <c r="XEV363"/>
      <c r="XEX363" s="1"/>
    </row>
    <row r="364" customHeight="1" spans="1:16378">
      <c r="A364" s="15">
        <v>722</v>
      </c>
      <c r="B364" s="13" t="s">
        <v>35</v>
      </c>
      <c r="C364" s="14" t="s">
        <v>1213</v>
      </c>
      <c r="D364" s="14" t="s">
        <v>1214</v>
      </c>
      <c r="E364" s="14" t="s">
        <v>1215</v>
      </c>
      <c r="F364" s="14" t="s">
        <v>22</v>
      </c>
      <c r="G364" s="14" t="s">
        <v>1216</v>
      </c>
      <c r="H364" s="14">
        <v>888888</v>
      </c>
      <c r="I364" s="26"/>
      <c r="J364" s="36"/>
      <c r="XEV364"/>
      <c r="XEX364" s="1"/>
    </row>
    <row r="365" customHeight="1" spans="1:16378">
      <c r="A365" s="15">
        <v>722</v>
      </c>
      <c r="B365" s="13" t="s">
        <v>40</v>
      </c>
      <c r="C365" s="16" t="s">
        <v>1217</v>
      </c>
      <c r="D365" s="16" t="s">
        <v>1218</v>
      </c>
      <c r="E365" s="16" t="s">
        <v>1219</v>
      </c>
      <c r="F365" s="14" t="s">
        <v>22</v>
      </c>
      <c r="G365" s="14" t="s">
        <v>1220</v>
      </c>
      <c r="H365" s="14">
        <v>888888</v>
      </c>
      <c r="I365" s="26"/>
      <c r="J365" s="25" t="s">
        <v>45</v>
      </c>
      <c r="XEV365"/>
      <c r="XEX365" s="1"/>
    </row>
    <row r="366" customHeight="1" spans="1:16378">
      <c r="A366" s="15">
        <v>722</v>
      </c>
      <c r="B366" s="13" t="s">
        <v>46</v>
      </c>
      <c r="C366" s="14" t="s">
        <v>521</v>
      </c>
      <c r="D366" s="14" t="s">
        <v>1221</v>
      </c>
      <c r="E366" s="14" t="s">
        <v>1222</v>
      </c>
      <c r="F366" s="14" t="s">
        <v>22</v>
      </c>
      <c r="G366" s="14" t="s">
        <v>1223</v>
      </c>
      <c r="H366" s="14">
        <v>888888</v>
      </c>
      <c r="I366" s="26"/>
      <c r="J366" s="25" t="s">
        <v>51</v>
      </c>
      <c r="XEV366"/>
      <c r="XEX366" s="1"/>
    </row>
    <row r="367" customHeight="1" spans="1:16378">
      <c r="A367" s="15">
        <v>722</v>
      </c>
      <c r="B367" s="13" t="s">
        <v>52</v>
      </c>
      <c r="C367" s="14" t="s">
        <v>354</v>
      </c>
      <c r="D367" s="14" t="s">
        <v>1224</v>
      </c>
      <c r="E367" s="14" t="s">
        <v>1225</v>
      </c>
      <c r="F367" s="14" t="s">
        <v>22</v>
      </c>
      <c r="G367" s="14" t="s">
        <v>1226</v>
      </c>
      <c r="H367" s="14">
        <v>888888</v>
      </c>
      <c r="I367" s="26"/>
      <c r="J367" s="25" t="s">
        <v>57</v>
      </c>
      <c r="XEV367"/>
      <c r="XEX367" s="1"/>
    </row>
    <row r="368" customHeight="1" spans="1:16378">
      <c r="A368" s="15">
        <v>722</v>
      </c>
      <c r="B368" s="13" t="s">
        <v>58</v>
      </c>
      <c r="C368" s="14" t="s">
        <v>1227</v>
      </c>
      <c r="D368" s="14" t="s">
        <v>1228</v>
      </c>
      <c r="E368" s="14" t="s">
        <v>1229</v>
      </c>
      <c r="F368" s="14" t="s">
        <v>22</v>
      </c>
      <c r="G368" s="14" t="s">
        <v>1230</v>
      </c>
      <c r="H368" s="14">
        <v>888888</v>
      </c>
      <c r="I368" s="26"/>
      <c r="J368" s="25" t="s">
        <v>63</v>
      </c>
      <c r="XEV368"/>
      <c r="XEX368" s="1"/>
    </row>
    <row r="369" customHeight="1" spans="1:16378">
      <c r="A369" s="15">
        <v>722</v>
      </c>
      <c r="B369" s="13" t="s">
        <v>64</v>
      </c>
      <c r="C369" s="14" t="s">
        <v>155</v>
      </c>
      <c r="D369" s="14" t="s">
        <v>1231</v>
      </c>
      <c r="E369" s="14" t="s">
        <v>1232</v>
      </c>
      <c r="F369" s="14" t="s">
        <v>22</v>
      </c>
      <c r="G369" s="14" t="s">
        <v>1233</v>
      </c>
      <c r="H369" s="14">
        <v>888888</v>
      </c>
      <c r="I369" s="26"/>
      <c r="J369" s="25" t="s">
        <v>69</v>
      </c>
      <c r="XEV369"/>
      <c r="XEX369" s="1"/>
    </row>
    <row r="370" customHeight="1" spans="1:16378">
      <c r="A370" s="15">
        <v>722</v>
      </c>
      <c r="B370" s="13" t="s">
        <v>70</v>
      </c>
      <c r="C370" s="16" t="s">
        <v>1234</v>
      </c>
      <c r="D370" s="16" t="s">
        <v>176</v>
      </c>
      <c r="E370" s="16" t="s">
        <v>1235</v>
      </c>
      <c r="F370" s="14" t="s">
        <v>22</v>
      </c>
      <c r="G370" s="14" t="s">
        <v>1236</v>
      </c>
      <c r="H370" s="14">
        <v>888888</v>
      </c>
      <c r="I370" s="26"/>
      <c r="J370" s="25" t="s">
        <v>75</v>
      </c>
      <c r="XEV370"/>
      <c r="XEX370" s="1"/>
    </row>
    <row r="371" customHeight="1" spans="1:16378">
      <c r="A371" s="15">
        <v>722</v>
      </c>
      <c r="B371" s="13" t="s">
        <v>76</v>
      </c>
      <c r="C371" s="14" t="s">
        <v>1237</v>
      </c>
      <c r="D371" s="14" t="s">
        <v>1238</v>
      </c>
      <c r="E371" s="14" t="s">
        <v>1239</v>
      </c>
      <c r="F371" s="14" t="s">
        <v>22</v>
      </c>
      <c r="G371" s="14" t="s">
        <v>1240</v>
      </c>
      <c r="H371" s="14">
        <v>888888</v>
      </c>
      <c r="I371" s="26"/>
      <c r="J371" s="25"/>
      <c r="XEV371"/>
      <c r="XEX371" s="1"/>
    </row>
    <row r="372" customHeight="1" spans="1:16378">
      <c r="A372" s="15">
        <v>722</v>
      </c>
      <c r="B372" s="13" t="s">
        <v>81</v>
      </c>
      <c r="C372" s="14" t="s">
        <v>643</v>
      </c>
      <c r="D372" s="14" t="s">
        <v>1241</v>
      </c>
      <c r="E372" s="14" t="s">
        <v>1242</v>
      </c>
      <c r="F372" s="14" t="s">
        <v>22</v>
      </c>
      <c r="G372" s="14" t="s">
        <v>1243</v>
      </c>
      <c r="H372" s="14">
        <v>888888</v>
      </c>
      <c r="I372" s="26"/>
      <c r="J372" s="36"/>
      <c r="XEV372"/>
      <c r="XEX372" s="1"/>
    </row>
    <row r="373" customHeight="1" spans="1:16378">
      <c r="A373" s="15">
        <v>722</v>
      </c>
      <c r="B373" s="13" t="s">
        <v>86</v>
      </c>
      <c r="C373" s="14" t="s">
        <v>220</v>
      </c>
      <c r="D373" s="14" t="s">
        <v>1244</v>
      </c>
      <c r="E373" s="14" t="s">
        <v>1245</v>
      </c>
      <c r="F373" s="14" t="s">
        <v>22</v>
      </c>
      <c r="G373" s="14" t="s">
        <v>1246</v>
      </c>
      <c r="H373" s="14">
        <v>888888</v>
      </c>
      <c r="I373" s="26"/>
      <c r="J373" s="36"/>
      <c r="XEV373"/>
      <c r="XEX373" s="1"/>
    </row>
    <row r="374" customHeight="1" spans="1:16378">
      <c r="A374" s="15">
        <v>722</v>
      </c>
      <c r="B374" s="13" t="s">
        <v>91</v>
      </c>
      <c r="C374" s="14" t="s">
        <v>1247</v>
      </c>
      <c r="D374" s="14" t="s">
        <v>1248</v>
      </c>
      <c r="E374" s="14" t="s">
        <v>1249</v>
      </c>
      <c r="F374" s="14" t="s">
        <v>22</v>
      </c>
      <c r="G374" s="14" t="s">
        <v>1250</v>
      </c>
      <c r="H374" s="14">
        <v>888888</v>
      </c>
      <c r="I374" s="26"/>
      <c r="J374" s="36"/>
      <c r="XEV374"/>
      <c r="XEX374" s="1"/>
    </row>
    <row r="375" customHeight="1" spans="1:16378">
      <c r="A375" s="15">
        <v>722</v>
      </c>
      <c r="B375" s="13" t="s">
        <v>96</v>
      </c>
      <c r="C375" s="14" t="s">
        <v>167</v>
      </c>
      <c r="D375" s="14" t="s">
        <v>1251</v>
      </c>
      <c r="E375" s="14" t="s">
        <v>1252</v>
      </c>
      <c r="F375" s="14" t="s">
        <v>22</v>
      </c>
      <c r="G375" s="14" t="s">
        <v>1253</v>
      </c>
      <c r="H375" s="14">
        <v>888888</v>
      </c>
      <c r="I375" s="26"/>
      <c r="J375" s="36"/>
      <c r="XEV375"/>
      <c r="XEX375" s="1"/>
    </row>
    <row r="376" customHeight="1" spans="1:16378">
      <c r="A376" s="17"/>
      <c r="B376" s="18"/>
      <c r="C376" s="19"/>
      <c r="D376" s="19"/>
      <c r="E376" s="19"/>
      <c r="F376" s="33"/>
      <c r="G376" s="33"/>
      <c r="H376" s="33"/>
      <c r="I376" s="37"/>
      <c r="J376" s="38"/>
      <c r="XEV376"/>
      <c r="XEX376" s="1"/>
    </row>
    <row r="377" customHeight="1" spans="1:16378">
      <c r="A377" s="12">
        <v>519</v>
      </c>
      <c r="B377" s="13" t="s">
        <v>18</v>
      </c>
      <c r="C377" s="16" t="s">
        <v>314</v>
      </c>
      <c r="D377" s="16" t="s">
        <v>1254</v>
      </c>
      <c r="E377" s="16" t="s">
        <v>1255</v>
      </c>
      <c r="F377" s="14" t="s">
        <v>22</v>
      </c>
      <c r="G377" s="14" t="s">
        <v>1256</v>
      </c>
      <c r="H377" s="14">
        <v>888888</v>
      </c>
      <c r="I377" s="24" t="s">
        <v>24</v>
      </c>
      <c r="J377" s="36"/>
      <c r="XEV377"/>
      <c r="XEX377" s="1"/>
    </row>
    <row r="378" customHeight="1" spans="1:16378">
      <c r="A378" s="15">
        <v>519</v>
      </c>
      <c r="B378" s="13" t="s">
        <v>25</v>
      </c>
      <c r="C378" s="14" t="s">
        <v>297</v>
      </c>
      <c r="D378" s="14" t="s">
        <v>1257</v>
      </c>
      <c r="E378" s="14" t="s">
        <v>1258</v>
      </c>
      <c r="F378" s="14" t="s">
        <v>22</v>
      </c>
      <c r="G378" s="14" t="s">
        <v>1259</v>
      </c>
      <c r="H378" s="14">
        <v>888888</v>
      </c>
      <c r="I378" s="26"/>
      <c r="J378" s="36"/>
      <c r="XEV378"/>
      <c r="XEX378" s="1"/>
    </row>
    <row r="379" customHeight="1" spans="1:16378">
      <c r="A379" s="15">
        <v>519</v>
      </c>
      <c r="B379" s="13" t="s">
        <v>30</v>
      </c>
      <c r="C379" s="14" t="s">
        <v>1260</v>
      </c>
      <c r="D379" s="14" t="s">
        <v>1261</v>
      </c>
      <c r="E379" s="14" t="s">
        <v>1262</v>
      </c>
      <c r="F379" s="14" t="s">
        <v>22</v>
      </c>
      <c r="G379" s="14" t="s">
        <v>1263</v>
      </c>
      <c r="H379" s="14">
        <v>888888</v>
      </c>
      <c r="I379" s="26"/>
      <c r="J379" s="36"/>
      <c r="XEV379"/>
      <c r="XEX379" s="1"/>
    </row>
    <row r="380" customHeight="1" spans="1:16378">
      <c r="A380" s="15">
        <v>519</v>
      </c>
      <c r="B380" s="13" t="s">
        <v>35</v>
      </c>
      <c r="C380" s="16" t="s">
        <v>1264</v>
      </c>
      <c r="D380" s="16" t="s">
        <v>1265</v>
      </c>
      <c r="E380" s="16" t="s">
        <v>1266</v>
      </c>
      <c r="F380" s="14" t="s">
        <v>22</v>
      </c>
      <c r="G380" s="14" t="s">
        <v>1267</v>
      </c>
      <c r="H380" s="14">
        <v>888888</v>
      </c>
      <c r="I380" s="26"/>
      <c r="J380" s="36"/>
      <c r="XEV380"/>
      <c r="XEX380" s="1"/>
    </row>
    <row r="381" customHeight="1" spans="1:16378">
      <c r="A381" s="15">
        <v>519</v>
      </c>
      <c r="B381" s="13" t="s">
        <v>40</v>
      </c>
      <c r="C381" s="16" t="s">
        <v>289</v>
      </c>
      <c r="D381" s="16" t="s">
        <v>1268</v>
      </c>
      <c r="E381" s="16" t="s">
        <v>1269</v>
      </c>
      <c r="F381" s="14" t="s">
        <v>22</v>
      </c>
      <c r="G381" s="14" t="s">
        <v>1270</v>
      </c>
      <c r="H381" s="14">
        <v>888888</v>
      </c>
      <c r="I381" s="26"/>
      <c r="J381" s="25" t="s">
        <v>45</v>
      </c>
      <c r="XEV381"/>
      <c r="XEX381" s="1"/>
    </row>
    <row r="382" customHeight="1" spans="1:16378">
      <c r="A382" s="15">
        <v>519</v>
      </c>
      <c r="B382" s="13" t="s">
        <v>46</v>
      </c>
      <c r="C382" s="14" t="s">
        <v>1271</v>
      </c>
      <c r="D382" s="14" t="s">
        <v>1272</v>
      </c>
      <c r="E382" s="14" t="s">
        <v>1273</v>
      </c>
      <c r="F382" s="14" t="s">
        <v>22</v>
      </c>
      <c r="G382" s="14" t="s">
        <v>1274</v>
      </c>
      <c r="H382" s="14">
        <v>888888</v>
      </c>
      <c r="I382" s="26"/>
      <c r="J382" s="25" t="s">
        <v>51</v>
      </c>
      <c r="XEV382"/>
      <c r="XEX382" s="1"/>
    </row>
    <row r="383" customHeight="1" spans="1:16378">
      <c r="A383" s="15">
        <v>519</v>
      </c>
      <c r="B383" s="13" t="s">
        <v>52</v>
      </c>
      <c r="C383" s="16" t="s">
        <v>401</v>
      </c>
      <c r="D383" s="16" t="s">
        <v>1275</v>
      </c>
      <c r="E383" s="16" t="s">
        <v>1276</v>
      </c>
      <c r="F383" s="14" t="s">
        <v>22</v>
      </c>
      <c r="G383" s="14" t="s">
        <v>1277</v>
      </c>
      <c r="H383" s="14">
        <v>888888</v>
      </c>
      <c r="I383" s="26"/>
      <c r="J383" s="25" t="s">
        <v>57</v>
      </c>
      <c r="XEV383"/>
      <c r="XEX383" s="1"/>
    </row>
    <row r="384" customHeight="1" spans="1:16378">
      <c r="A384" s="15">
        <v>519</v>
      </c>
      <c r="B384" s="13" t="s">
        <v>58</v>
      </c>
      <c r="C384" s="14" t="s">
        <v>1278</v>
      </c>
      <c r="D384" s="14" t="s">
        <v>1279</v>
      </c>
      <c r="E384" s="14" t="s">
        <v>1280</v>
      </c>
      <c r="F384" s="14" t="s">
        <v>22</v>
      </c>
      <c r="G384" s="14" t="s">
        <v>1281</v>
      </c>
      <c r="H384" s="14">
        <v>888888</v>
      </c>
      <c r="I384" s="26"/>
      <c r="J384" s="25" t="s">
        <v>63</v>
      </c>
      <c r="XEV384"/>
      <c r="XEX384" s="1"/>
    </row>
    <row r="385" customHeight="1" spans="1:16378">
      <c r="A385" s="15">
        <v>519</v>
      </c>
      <c r="B385" s="13" t="s">
        <v>64</v>
      </c>
      <c r="C385" s="14" t="s">
        <v>362</v>
      </c>
      <c r="D385" s="14" t="s">
        <v>1282</v>
      </c>
      <c r="E385" s="14" t="s">
        <v>1283</v>
      </c>
      <c r="F385" s="14" t="s">
        <v>22</v>
      </c>
      <c r="G385" s="14" t="s">
        <v>1284</v>
      </c>
      <c r="H385" s="14">
        <v>888888</v>
      </c>
      <c r="I385" s="26"/>
      <c r="J385" s="25" t="s">
        <v>69</v>
      </c>
      <c r="XEV385"/>
      <c r="XEX385" s="1"/>
    </row>
    <row r="386" customHeight="1" spans="1:16378">
      <c r="A386" s="15">
        <v>519</v>
      </c>
      <c r="B386" s="13" t="s">
        <v>70</v>
      </c>
      <c r="C386" s="14" t="s">
        <v>532</v>
      </c>
      <c r="D386" s="14" t="s">
        <v>1285</v>
      </c>
      <c r="E386" s="14" t="s">
        <v>1286</v>
      </c>
      <c r="F386" s="14" t="s">
        <v>22</v>
      </c>
      <c r="G386" s="14" t="s">
        <v>1287</v>
      </c>
      <c r="H386" s="14">
        <v>888888</v>
      </c>
      <c r="I386" s="26"/>
      <c r="J386" s="25" t="s">
        <v>75</v>
      </c>
      <c r="XEV386"/>
      <c r="XEX386" s="1"/>
    </row>
    <row r="387" customHeight="1" spans="1:16378">
      <c r="A387" s="15">
        <v>519</v>
      </c>
      <c r="B387" s="13" t="s">
        <v>76</v>
      </c>
      <c r="C387" s="14" t="s">
        <v>1288</v>
      </c>
      <c r="D387" s="14" t="s">
        <v>1289</v>
      </c>
      <c r="E387" s="14" t="s">
        <v>1290</v>
      </c>
      <c r="F387" s="14" t="s">
        <v>22</v>
      </c>
      <c r="G387" s="14" t="s">
        <v>1291</v>
      </c>
      <c r="H387" s="14">
        <v>888888</v>
      </c>
      <c r="I387" s="26"/>
      <c r="J387" s="25"/>
      <c r="XEV387"/>
      <c r="XEX387" s="1"/>
    </row>
    <row r="388" customHeight="1" spans="1:16378">
      <c r="A388" s="15">
        <v>519</v>
      </c>
      <c r="B388" s="13" t="s">
        <v>81</v>
      </c>
      <c r="C388" s="14" t="s">
        <v>1292</v>
      </c>
      <c r="D388" s="14" t="s">
        <v>1293</v>
      </c>
      <c r="E388" s="14" t="s">
        <v>1294</v>
      </c>
      <c r="F388" s="14" t="s">
        <v>22</v>
      </c>
      <c r="G388" s="14" t="s">
        <v>1295</v>
      </c>
      <c r="H388" s="14">
        <v>888888</v>
      </c>
      <c r="I388" s="26"/>
      <c r="J388" s="36"/>
      <c r="XEV388"/>
      <c r="XEX388" s="1"/>
    </row>
    <row r="389" customHeight="1" spans="1:16378">
      <c r="A389" s="15">
        <v>519</v>
      </c>
      <c r="B389" s="13" t="s">
        <v>86</v>
      </c>
      <c r="C389" s="14" t="s">
        <v>623</v>
      </c>
      <c r="D389" s="14" t="s">
        <v>1296</v>
      </c>
      <c r="E389" s="14" t="s">
        <v>1297</v>
      </c>
      <c r="F389" s="14" t="s">
        <v>22</v>
      </c>
      <c r="G389" s="14" t="s">
        <v>1298</v>
      </c>
      <c r="H389" s="14">
        <v>888888</v>
      </c>
      <c r="I389" s="26"/>
      <c r="J389" s="36"/>
      <c r="XEV389"/>
      <c r="XEX389" s="1"/>
    </row>
    <row r="390" customHeight="1" spans="1:16378">
      <c r="A390" s="15">
        <v>519</v>
      </c>
      <c r="B390" s="13" t="s">
        <v>91</v>
      </c>
      <c r="C390" s="14" t="s">
        <v>619</v>
      </c>
      <c r="D390" s="14" t="s">
        <v>1299</v>
      </c>
      <c r="E390" s="14" t="s">
        <v>1300</v>
      </c>
      <c r="F390" s="14" t="s">
        <v>22</v>
      </c>
      <c r="G390" s="14" t="s">
        <v>1301</v>
      </c>
      <c r="H390" s="14">
        <v>888888</v>
      </c>
      <c r="I390" s="26"/>
      <c r="J390" s="36"/>
      <c r="XEV390"/>
      <c r="XEX390" s="1"/>
    </row>
    <row r="391" customHeight="1" spans="1:16378">
      <c r="A391" s="15">
        <v>519</v>
      </c>
      <c r="B391" s="13" t="s">
        <v>96</v>
      </c>
      <c r="C391" s="14" t="s">
        <v>1302</v>
      </c>
      <c r="D391" s="14" t="s">
        <v>1303</v>
      </c>
      <c r="E391" s="14" t="s">
        <v>1304</v>
      </c>
      <c r="F391" s="14" t="s">
        <v>22</v>
      </c>
      <c r="G391" s="14" t="s">
        <v>1305</v>
      </c>
      <c r="H391" s="14">
        <v>888888</v>
      </c>
      <c r="I391" s="26"/>
      <c r="J391" s="36"/>
      <c r="XEV391"/>
      <c r="XEX391" s="1"/>
    </row>
    <row r="392" customHeight="1" spans="1:16378">
      <c r="A392" s="17">
        <v>519</v>
      </c>
      <c r="B392" s="34"/>
      <c r="C392" s="19"/>
      <c r="D392" s="19"/>
      <c r="E392" s="19"/>
      <c r="F392" s="33"/>
      <c r="G392" s="33" t="s">
        <v>1306</v>
      </c>
      <c r="H392" s="33"/>
      <c r="I392" s="37"/>
      <c r="J392" s="38"/>
      <c r="XEV392"/>
      <c r="XEX392" s="1"/>
    </row>
    <row r="393" customHeight="1" spans="1:16378">
      <c r="A393" s="12">
        <v>520</v>
      </c>
      <c r="B393" s="13" t="s">
        <v>18</v>
      </c>
      <c r="C393" s="14" t="s">
        <v>1288</v>
      </c>
      <c r="D393" s="14" t="s">
        <v>1307</v>
      </c>
      <c r="E393" s="14" t="s">
        <v>1308</v>
      </c>
      <c r="F393" s="14" t="s">
        <v>22</v>
      </c>
      <c r="G393" s="14" t="s">
        <v>1309</v>
      </c>
      <c r="H393" s="14">
        <v>888888</v>
      </c>
      <c r="I393" s="24" t="s">
        <v>24</v>
      </c>
      <c r="J393" s="36"/>
      <c r="XEV393"/>
      <c r="XEX393" s="1"/>
    </row>
    <row r="394" customHeight="1" spans="1:16378">
      <c r="A394" s="15">
        <v>520</v>
      </c>
      <c r="B394" s="13" t="s">
        <v>25</v>
      </c>
      <c r="C394" s="14" t="s">
        <v>490</v>
      </c>
      <c r="D394" s="14" t="s">
        <v>480</v>
      </c>
      <c r="E394" s="14" t="s">
        <v>1310</v>
      </c>
      <c r="F394" s="14" t="s">
        <v>22</v>
      </c>
      <c r="G394" s="14" t="s">
        <v>1311</v>
      </c>
      <c r="H394" s="14">
        <v>888888</v>
      </c>
      <c r="I394" s="26"/>
      <c r="J394" s="36"/>
      <c r="XEV394"/>
      <c r="XEX394" s="1"/>
    </row>
    <row r="395" customHeight="1" spans="1:16378">
      <c r="A395" s="15">
        <v>520</v>
      </c>
      <c r="B395" s="13" t="s">
        <v>30</v>
      </c>
      <c r="C395" s="14" t="s">
        <v>1312</v>
      </c>
      <c r="D395" s="14" t="s">
        <v>1313</v>
      </c>
      <c r="E395" s="14" t="s">
        <v>1314</v>
      </c>
      <c r="F395" s="14" t="s">
        <v>22</v>
      </c>
      <c r="G395" s="14" t="s">
        <v>1315</v>
      </c>
      <c r="H395" s="14">
        <v>888888</v>
      </c>
      <c r="I395" s="26"/>
      <c r="J395" s="36"/>
      <c r="XEV395"/>
      <c r="XEX395" s="1"/>
    </row>
    <row r="396" customHeight="1" spans="1:16378">
      <c r="A396" s="15">
        <v>520</v>
      </c>
      <c r="B396" s="13" t="s">
        <v>35</v>
      </c>
      <c r="C396" s="14" t="s">
        <v>171</v>
      </c>
      <c r="D396" s="14" t="s">
        <v>1316</v>
      </c>
      <c r="E396" s="14" t="s">
        <v>1317</v>
      </c>
      <c r="F396" s="14" t="s">
        <v>22</v>
      </c>
      <c r="G396" s="14" t="s">
        <v>1318</v>
      </c>
      <c r="H396" s="14">
        <v>888888</v>
      </c>
      <c r="I396" s="26"/>
      <c r="J396" s="36"/>
      <c r="XEV396"/>
      <c r="XEX396" s="1"/>
    </row>
    <row r="397" customHeight="1" spans="1:16378">
      <c r="A397" s="15">
        <v>520</v>
      </c>
      <c r="B397" s="13" t="s">
        <v>40</v>
      </c>
      <c r="C397" s="16" t="s">
        <v>475</v>
      </c>
      <c r="D397" s="16" t="s">
        <v>1319</v>
      </c>
      <c r="E397" s="16" t="s">
        <v>1320</v>
      </c>
      <c r="F397" s="14" t="s">
        <v>22</v>
      </c>
      <c r="G397" s="14" t="s">
        <v>1321</v>
      </c>
      <c r="H397" s="14">
        <v>888888</v>
      </c>
      <c r="I397" s="26"/>
      <c r="J397" s="25" t="s">
        <v>45</v>
      </c>
      <c r="XEV397"/>
      <c r="XEX397" s="1"/>
    </row>
    <row r="398" customHeight="1" spans="1:16378">
      <c r="A398" s="15">
        <v>520</v>
      </c>
      <c r="B398" s="13" t="s">
        <v>46</v>
      </c>
      <c r="C398" s="16" t="s">
        <v>289</v>
      </c>
      <c r="D398" s="16" t="s">
        <v>1322</v>
      </c>
      <c r="E398" s="16" t="s">
        <v>1323</v>
      </c>
      <c r="F398" s="14" t="s">
        <v>22</v>
      </c>
      <c r="G398" s="14" t="s">
        <v>1324</v>
      </c>
      <c r="H398" s="14">
        <v>888888</v>
      </c>
      <c r="I398" s="26"/>
      <c r="J398" s="25" t="s">
        <v>51</v>
      </c>
      <c r="XEV398"/>
      <c r="XEX398" s="1"/>
    </row>
    <row r="399" customHeight="1" spans="1:16378">
      <c r="A399" s="15">
        <v>520</v>
      </c>
      <c r="B399" s="13" t="s">
        <v>52</v>
      </c>
      <c r="C399" s="14" t="s">
        <v>1325</v>
      </c>
      <c r="D399" s="14" t="s">
        <v>145</v>
      </c>
      <c r="E399" s="14" t="s">
        <v>1326</v>
      </c>
      <c r="F399" s="14" t="s">
        <v>22</v>
      </c>
      <c r="G399" s="14" t="s">
        <v>1327</v>
      </c>
      <c r="H399" s="14">
        <v>888888</v>
      </c>
      <c r="I399" s="26"/>
      <c r="J399" s="25" t="s">
        <v>57</v>
      </c>
      <c r="XEV399"/>
      <c r="XEX399" s="1"/>
    </row>
    <row r="400" customHeight="1" spans="1:16378">
      <c r="A400" s="15">
        <v>520</v>
      </c>
      <c r="B400" s="13" t="s">
        <v>58</v>
      </c>
      <c r="C400" s="14" t="s">
        <v>1213</v>
      </c>
      <c r="D400" s="14" t="s">
        <v>1328</v>
      </c>
      <c r="E400" s="14" t="s">
        <v>1329</v>
      </c>
      <c r="F400" s="14" t="s">
        <v>22</v>
      </c>
      <c r="G400" s="14" t="s">
        <v>1330</v>
      </c>
      <c r="H400" s="14">
        <v>888888</v>
      </c>
      <c r="I400" s="26"/>
      <c r="J400" s="25" t="s">
        <v>63</v>
      </c>
      <c r="XEV400"/>
      <c r="XEX400" s="1"/>
    </row>
    <row r="401" customHeight="1" spans="1:16378">
      <c r="A401" s="15">
        <v>520</v>
      </c>
      <c r="B401" s="13" t="s">
        <v>64</v>
      </c>
      <c r="C401" s="14" t="s">
        <v>109</v>
      </c>
      <c r="D401" s="14" t="s">
        <v>1331</v>
      </c>
      <c r="E401" s="14" t="s">
        <v>1332</v>
      </c>
      <c r="F401" s="14" t="s">
        <v>22</v>
      </c>
      <c r="G401" s="14" t="s">
        <v>1333</v>
      </c>
      <c r="H401" s="14">
        <v>888888</v>
      </c>
      <c r="I401" s="26"/>
      <c r="J401" s="25" t="s">
        <v>69</v>
      </c>
      <c r="XEV401"/>
      <c r="XEX401" s="1"/>
    </row>
    <row r="402" customHeight="1" spans="1:16378">
      <c r="A402" s="15">
        <v>520</v>
      </c>
      <c r="B402" s="13" t="s">
        <v>70</v>
      </c>
      <c r="C402" s="14" t="s">
        <v>282</v>
      </c>
      <c r="D402" s="14" t="s">
        <v>1334</v>
      </c>
      <c r="E402" s="14" t="s">
        <v>1335</v>
      </c>
      <c r="F402" s="14" t="s">
        <v>22</v>
      </c>
      <c r="G402" s="14" t="s">
        <v>1336</v>
      </c>
      <c r="H402" s="14">
        <v>888888</v>
      </c>
      <c r="I402" s="26"/>
      <c r="J402" s="25" t="s">
        <v>75</v>
      </c>
      <c r="XEV402"/>
      <c r="XEX402" s="1"/>
    </row>
    <row r="403" customHeight="1" spans="1:16378">
      <c r="A403" s="15">
        <v>520</v>
      </c>
      <c r="B403" s="13" t="s">
        <v>76</v>
      </c>
      <c r="C403" s="16" t="s">
        <v>255</v>
      </c>
      <c r="D403" s="16" t="s">
        <v>1337</v>
      </c>
      <c r="E403" s="16" t="s">
        <v>1338</v>
      </c>
      <c r="F403" s="14" t="s">
        <v>22</v>
      </c>
      <c r="G403" s="14" t="s">
        <v>1339</v>
      </c>
      <c r="H403" s="14">
        <v>888888</v>
      </c>
      <c r="I403" s="26"/>
      <c r="J403" s="25"/>
      <c r="XEV403"/>
      <c r="XEX403" s="1"/>
    </row>
    <row r="404" customHeight="1" spans="1:16378">
      <c r="A404" s="15">
        <v>520</v>
      </c>
      <c r="B404" s="13" t="s">
        <v>81</v>
      </c>
      <c r="C404" s="14" t="s">
        <v>1340</v>
      </c>
      <c r="D404" s="14" t="s">
        <v>1341</v>
      </c>
      <c r="E404" s="14" t="s">
        <v>1342</v>
      </c>
      <c r="F404" s="14" t="s">
        <v>22</v>
      </c>
      <c r="G404" s="14" t="s">
        <v>1343</v>
      </c>
      <c r="H404" s="14">
        <v>888888</v>
      </c>
      <c r="I404" s="26"/>
      <c r="J404" s="36"/>
      <c r="XEV404"/>
      <c r="XEX404" s="1"/>
    </row>
    <row r="405" customHeight="1" spans="1:16378">
      <c r="A405" s="15">
        <v>520</v>
      </c>
      <c r="B405" s="13" t="s">
        <v>86</v>
      </c>
      <c r="C405" s="14" t="s">
        <v>943</v>
      </c>
      <c r="D405" s="14" t="s">
        <v>1344</v>
      </c>
      <c r="E405" s="14" t="s">
        <v>1345</v>
      </c>
      <c r="F405" s="14" t="s">
        <v>22</v>
      </c>
      <c r="G405" s="14" t="s">
        <v>1346</v>
      </c>
      <c r="H405" s="14">
        <v>888888</v>
      </c>
      <c r="I405" s="26"/>
      <c r="J405" s="36"/>
      <c r="XEV405"/>
      <c r="XEX405" s="1"/>
    </row>
    <row r="406" customHeight="1" spans="1:16378">
      <c r="A406" s="15">
        <v>520</v>
      </c>
      <c r="B406" s="13" t="s">
        <v>91</v>
      </c>
      <c r="C406" s="14" t="s">
        <v>509</v>
      </c>
      <c r="D406" s="14" t="s">
        <v>1347</v>
      </c>
      <c r="E406" s="14" t="s">
        <v>1348</v>
      </c>
      <c r="F406" s="14" t="s">
        <v>22</v>
      </c>
      <c r="G406" s="14" t="s">
        <v>1349</v>
      </c>
      <c r="H406" s="14">
        <v>888888</v>
      </c>
      <c r="I406" s="26"/>
      <c r="J406" s="36"/>
      <c r="XEV406"/>
      <c r="XEX406" s="1"/>
    </row>
    <row r="407" customHeight="1" spans="1:16378">
      <c r="A407" s="15">
        <v>520</v>
      </c>
      <c r="B407" s="13" t="s">
        <v>96</v>
      </c>
      <c r="C407" s="14" t="s">
        <v>532</v>
      </c>
      <c r="D407" s="14" t="s">
        <v>1350</v>
      </c>
      <c r="E407" s="14" t="s">
        <v>1351</v>
      </c>
      <c r="F407" s="14" t="s">
        <v>22</v>
      </c>
      <c r="G407" s="14" t="s">
        <v>1352</v>
      </c>
      <c r="H407" s="14">
        <v>888888</v>
      </c>
      <c r="I407" s="26"/>
      <c r="J407" s="36"/>
      <c r="XEV407"/>
      <c r="XEX407" s="1"/>
    </row>
    <row r="408" customHeight="1" spans="1:16378">
      <c r="A408" s="17">
        <v>520</v>
      </c>
      <c r="B408" s="18"/>
      <c r="C408" s="19"/>
      <c r="D408" s="19"/>
      <c r="E408" s="19"/>
      <c r="F408" s="33"/>
      <c r="G408" s="33" t="s">
        <v>1353</v>
      </c>
      <c r="H408" s="33"/>
      <c r="I408" s="37"/>
      <c r="J408" s="38"/>
      <c r="XEV408"/>
      <c r="XEX408" s="1"/>
    </row>
    <row r="409" customHeight="1" spans="1:16378">
      <c r="A409" s="15">
        <v>521</v>
      </c>
      <c r="B409" s="13" t="s">
        <v>18</v>
      </c>
      <c r="C409" s="14" t="s">
        <v>612</v>
      </c>
      <c r="D409" s="14" t="s">
        <v>1354</v>
      </c>
      <c r="E409" s="14" t="s">
        <v>1355</v>
      </c>
      <c r="F409" s="14" t="s">
        <v>22</v>
      </c>
      <c r="G409" s="14" t="s">
        <v>1356</v>
      </c>
      <c r="H409" s="14">
        <v>888888</v>
      </c>
      <c r="I409" s="24" t="s">
        <v>24</v>
      </c>
      <c r="J409" s="36"/>
      <c r="XEV409"/>
      <c r="XEX409" s="1"/>
    </row>
    <row r="410" customHeight="1" spans="1:16378">
      <c r="A410" s="15">
        <v>521</v>
      </c>
      <c r="B410" s="13" t="s">
        <v>25</v>
      </c>
      <c r="C410" s="14" t="s">
        <v>1357</v>
      </c>
      <c r="D410" s="14" t="s">
        <v>1358</v>
      </c>
      <c r="E410" s="14" t="s">
        <v>1359</v>
      </c>
      <c r="F410" s="14" t="s">
        <v>22</v>
      </c>
      <c r="G410" s="14" t="s">
        <v>1360</v>
      </c>
      <c r="H410" s="14">
        <v>888888</v>
      </c>
      <c r="I410" s="26"/>
      <c r="J410" s="36"/>
      <c r="XEV410"/>
      <c r="XEX410" s="1"/>
    </row>
    <row r="411" customHeight="1" spans="1:16378">
      <c r="A411" s="15">
        <v>521</v>
      </c>
      <c r="B411" s="13" t="s">
        <v>30</v>
      </c>
      <c r="C411" s="14" t="s">
        <v>113</v>
      </c>
      <c r="D411" s="14" t="s">
        <v>1361</v>
      </c>
      <c r="E411" s="14" t="s">
        <v>1362</v>
      </c>
      <c r="F411" s="14" t="s">
        <v>22</v>
      </c>
      <c r="G411" s="14" t="s">
        <v>1363</v>
      </c>
      <c r="H411" s="14">
        <v>888888</v>
      </c>
      <c r="I411" s="26"/>
      <c r="J411" s="36"/>
      <c r="XEV411"/>
      <c r="XEX411" s="1"/>
    </row>
    <row r="412" customHeight="1" spans="1:16378">
      <c r="A412" s="15">
        <v>521</v>
      </c>
      <c r="B412" s="13" t="s">
        <v>35</v>
      </c>
      <c r="C412" s="14" t="s">
        <v>734</v>
      </c>
      <c r="D412" s="14" t="s">
        <v>1364</v>
      </c>
      <c r="E412" s="14" t="s">
        <v>1365</v>
      </c>
      <c r="F412" s="14" t="s">
        <v>22</v>
      </c>
      <c r="G412" s="14" t="s">
        <v>1366</v>
      </c>
      <c r="H412" s="14">
        <v>888888</v>
      </c>
      <c r="I412" s="26"/>
      <c r="J412" s="36"/>
      <c r="XEV412"/>
      <c r="XEX412" s="1"/>
    </row>
    <row r="413" customHeight="1" spans="1:16378">
      <c r="A413" s="15">
        <v>521</v>
      </c>
      <c r="B413" s="13" t="s">
        <v>40</v>
      </c>
      <c r="C413" s="14" t="s">
        <v>490</v>
      </c>
      <c r="D413" s="14" t="s">
        <v>1367</v>
      </c>
      <c r="E413" s="14" t="s">
        <v>1368</v>
      </c>
      <c r="F413" s="14" t="s">
        <v>22</v>
      </c>
      <c r="G413" s="14" t="s">
        <v>1369</v>
      </c>
      <c r="H413" s="14">
        <v>888888</v>
      </c>
      <c r="I413" s="26"/>
      <c r="J413" s="25" t="s">
        <v>45</v>
      </c>
      <c r="XEV413"/>
      <c r="XEX413" s="1"/>
    </row>
    <row r="414" customHeight="1" spans="1:16378">
      <c r="A414" s="15">
        <v>521</v>
      </c>
      <c r="B414" s="13" t="s">
        <v>46</v>
      </c>
      <c r="C414" s="16" t="s">
        <v>370</v>
      </c>
      <c r="D414" s="16" t="s">
        <v>1370</v>
      </c>
      <c r="E414" s="16" t="s">
        <v>1371</v>
      </c>
      <c r="F414" s="14" t="s">
        <v>22</v>
      </c>
      <c r="G414" s="14" t="s">
        <v>1372</v>
      </c>
      <c r="H414" s="14">
        <v>888888</v>
      </c>
      <c r="I414" s="26"/>
      <c r="J414" s="25" t="s">
        <v>51</v>
      </c>
      <c r="XEV414"/>
      <c r="XEX414" s="1"/>
    </row>
    <row r="415" customHeight="1" spans="1:16378">
      <c r="A415" s="15">
        <v>521</v>
      </c>
      <c r="B415" s="13" t="s">
        <v>52</v>
      </c>
      <c r="C415" s="14" t="s">
        <v>783</v>
      </c>
      <c r="D415" s="14" t="s">
        <v>1373</v>
      </c>
      <c r="E415" s="14" t="s">
        <v>1374</v>
      </c>
      <c r="F415" s="14" t="s">
        <v>22</v>
      </c>
      <c r="G415" s="14" t="s">
        <v>1375</v>
      </c>
      <c r="H415" s="14">
        <v>888888</v>
      </c>
      <c r="I415" s="26"/>
      <c r="J415" s="25" t="s">
        <v>57</v>
      </c>
      <c r="XEV415"/>
      <c r="XEX415" s="1"/>
    </row>
    <row r="416" customHeight="1" spans="1:16378">
      <c r="A416" s="15">
        <v>521</v>
      </c>
      <c r="B416" s="13" t="s">
        <v>58</v>
      </c>
      <c r="C416" s="14" t="s">
        <v>687</v>
      </c>
      <c r="D416" s="14" t="s">
        <v>1376</v>
      </c>
      <c r="E416" s="14" t="s">
        <v>1377</v>
      </c>
      <c r="F416" s="14" t="s">
        <v>22</v>
      </c>
      <c r="G416" s="14" t="s">
        <v>1378</v>
      </c>
      <c r="H416" s="14">
        <v>888888</v>
      </c>
      <c r="I416" s="26"/>
      <c r="J416" s="25" t="s">
        <v>63</v>
      </c>
      <c r="XEV416"/>
      <c r="XEX416" s="1"/>
    </row>
    <row r="417" customHeight="1" spans="1:16378">
      <c r="A417" s="15">
        <v>521</v>
      </c>
      <c r="B417" s="13" t="s">
        <v>64</v>
      </c>
      <c r="C417" s="14" t="s">
        <v>501</v>
      </c>
      <c r="D417" s="14" t="s">
        <v>1379</v>
      </c>
      <c r="E417" s="14" t="s">
        <v>1380</v>
      </c>
      <c r="F417" s="14" t="s">
        <v>22</v>
      </c>
      <c r="G417" s="14" t="s">
        <v>1381</v>
      </c>
      <c r="H417" s="14">
        <v>888888</v>
      </c>
      <c r="I417" s="26"/>
      <c r="J417" s="25" t="s">
        <v>69</v>
      </c>
      <c r="XEV417"/>
      <c r="XEX417" s="1"/>
    </row>
    <row r="418" customHeight="1" spans="1:16378">
      <c r="A418" s="15">
        <v>521</v>
      </c>
      <c r="B418" s="13" t="s">
        <v>70</v>
      </c>
      <c r="C418" s="16" t="s">
        <v>71</v>
      </c>
      <c r="D418" s="16" t="s">
        <v>1382</v>
      </c>
      <c r="E418" s="16" t="s">
        <v>1383</v>
      </c>
      <c r="F418" s="14" t="s">
        <v>22</v>
      </c>
      <c r="G418" s="14" t="s">
        <v>1384</v>
      </c>
      <c r="H418" s="14">
        <v>888888</v>
      </c>
      <c r="I418" s="26"/>
      <c r="J418" s="25" t="s">
        <v>75</v>
      </c>
      <c r="XEV418"/>
      <c r="XEX418" s="1"/>
    </row>
    <row r="419" customHeight="1" spans="1:16378">
      <c r="A419" s="15">
        <v>521</v>
      </c>
      <c r="B419" s="13" t="s">
        <v>76</v>
      </c>
      <c r="C419" s="14" t="s">
        <v>144</v>
      </c>
      <c r="D419" s="14" t="s">
        <v>1385</v>
      </c>
      <c r="E419" s="14" t="s">
        <v>1386</v>
      </c>
      <c r="F419" s="14" t="s">
        <v>22</v>
      </c>
      <c r="G419" s="14" t="s">
        <v>1387</v>
      </c>
      <c r="H419" s="14">
        <v>888888</v>
      </c>
      <c r="I419" s="26"/>
      <c r="J419" s="25"/>
      <c r="XEV419"/>
      <c r="XEX419" s="1"/>
    </row>
    <row r="420" customHeight="1" spans="1:16378">
      <c r="A420" s="15">
        <v>521</v>
      </c>
      <c r="B420" s="13" t="s">
        <v>81</v>
      </c>
      <c r="C420" s="14" t="s">
        <v>1160</v>
      </c>
      <c r="D420" s="14" t="s">
        <v>1388</v>
      </c>
      <c r="E420" s="14" t="s">
        <v>1389</v>
      </c>
      <c r="F420" s="14" t="s">
        <v>22</v>
      </c>
      <c r="G420" s="14" t="s">
        <v>1390</v>
      </c>
      <c r="H420" s="14">
        <v>888888</v>
      </c>
      <c r="I420" s="26"/>
      <c r="J420" s="36"/>
      <c r="XEV420"/>
      <c r="XEX420" s="1"/>
    </row>
    <row r="421" customHeight="1" spans="1:16378">
      <c r="A421" s="15">
        <v>521</v>
      </c>
      <c r="B421" s="13" t="s">
        <v>86</v>
      </c>
      <c r="C421" s="14" t="s">
        <v>77</v>
      </c>
      <c r="D421" s="14" t="s">
        <v>1391</v>
      </c>
      <c r="E421" s="14" t="s">
        <v>1392</v>
      </c>
      <c r="F421" s="14" t="s">
        <v>22</v>
      </c>
      <c r="G421" s="14" t="s">
        <v>1393</v>
      </c>
      <c r="H421" s="14">
        <v>888888</v>
      </c>
      <c r="I421" s="26"/>
      <c r="J421" s="36"/>
      <c r="XEV421"/>
      <c r="XEX421" s="1"/>
    </row>
    <row r="422" customHeight="1" spans="1:16378">
      <c r="A422" s="15">
        <v>521</v>
      </c>
      <c r="B422" s="13" t="s">
        <v>91</v>
      </c>
      <c r="C422" s="14" t="s">
        <v>275</v>
      </c>
      <c r="D422" s="14" t="s">
        <v>1394</v>
      </c>
      <c r="E422" s="14" t="s">
        <v>1395</v>
      </c>
      <c r="F422" s="14" t="s">
        <v>22</v>
      </c>
      <c r="G422" s="14" t="s">
        <v>1396</v>
      </c>
      <c r="H422" s="14">
        <v>888888</v>
      </c>
      <c r="I422" s="26"/>
      <c r="J422" s="36"/>
      <c r="XEV422"/>
      <c r="XEX422" s="1"/>
    </row>
    <row r="423" customHeight="1" spans="1:16378">
      <c r="A423" s="15">
        <v>521</v>
      </c>
      <c r="B423" s="13" t="s">
        <v>96</v>
      </c>
      <c r="C423" s="14" t="s">
        <v>1340</v>
      </c>
      <c r="D423" s="14" t="s">
        <v>1397</v>
      </c>
      <c r="E423" s="14" t="s">
        <v>1398</v>
      </c>
      <c r="F423" s="14" t="s">
        <v>22</v>
      </c>
      <c r="G423" s="14" t="s">
        <v>1399</v>
      </c>
      <c r="H423" s="14">
        <v>888888</v>
      </c>
      <c r="I423" s="26"/>
      <c r="J423" s="36"/>
      <c r="XEV423"/>
      <c r="XEX423" s="1"/>
    </row>
    <row r="424" customHeight="1" spans="1:16378">
      <c r="A424" s="31">
        <v>521</v>
      </c>
      <c r="B424" s="34"/>
      <c r="C424" s="19"/>
      <c r="D424" s="19"/>
      <c r="E424" s="19"/>
      <c r="F424" s="33"/>
      <c r="G424" s="33" t="s">
        <v>1400</v>
      </c>
      <c r="H424" s="33"/>
      <c r="I424" s="37"/>
      <c r="J424" s="38"/>
      <c r="XEV424"/>
      <c r="XEX424" s="1"/>
    </row>
    <row r="425" customHeight="1" spans="1:16378">
      <c r="A425" s="15">
        <v>522</v>
      </c>
      <c r="B425" s="13" t="s">
        <v>18</v>
      </c>
      <c r="C425" s="16" t="s">
        <v>1264</v>
      </c>
      <c r="D425" s="16" t="s">
        <v>1401</v>
      </c>
      <c r="E425" s="16" t="s">
        <v>1402</v>
      </c>
      <c r="F425" s="14" t="s">
        <v>22</v>
      </c>
      <c r="G425" s="14" t="s">
        <v>1403</v>
      </c>
      <c r="H425" s="14">
        <v>888888</v>
      </c>
      <c r="I425" s="24" t="s">
        <v>24</v>
      </c>
      <c r="J425" s="36"/>
      <c r="XEV425"/>
      <c r="XEX425" s="1"/>
    </row>
    <row r="426" customHeight="1" spans="1:16378">
      <c r="A426" s="15">
        <v>522</v>
      </c>
      <c r="B426" s="13" t="s">
        <v>25</v>
      </c>
      <c r="C426" s="14" t="s">
        <v>486</v>
      </c>
      <c r="D426" s="14" t="s">
        <v>1404</v>
      </c>
      <c r="E426" s="14" t="s">
        <v>1405</v>
      </c>
      <c r="F426" s="14" t="s">
        <v>22</v>
      </c>
      <c r="G426" s="14" t="s">
        <v>1406</v>
      </c>
      <c r="H426" s="14">
        <v>888888</v>
      </c>
      <c r="I426" s="26"/>
      <c r="J426" s="36"/>
      <c r="XEV426"/>
      <c r="XEX426" s="1"/>
    </row>
    <row r="427" customHeight="1" spans="1:16378">
      <c r="A427" s="15">
        <v>522</v>
      </c>
      <c r="B427" s="13" t="s">
        <v>30</v>
      </c>
      <c r="C427" s="14" t="s">
        <v>612</v>
      </c>
      <c r="D427" s="14" t="s">
        <v>1328</v>
      </c>
      <c r="E427" s="14" t="s">
        <v>1407</v>
      </c>
      <c r="F427" s="14" t="s">
        <v>22</v>
      </c>
      <c r="G427" s="14" t="s">
        <v>1408</v>
      </c>
      <c r="H427" s="14">
        <v>888888</v>
      </c>
      <c r="I427" s="26"/>
      <c r="J427" s="36"/>
      <c r="XEV427"/>
      <c r="XEX427" s="1"/>
    </row>
    <row r="428" customHeight="1" spans="1:16378">
      <c r="A428" s="15">
        <v>522</v>
      </c>
      <c r="B428" s="13" t="s">
        <v>35</v>
      </c>
      <c r="C428" s="14" t="s">
        <v>1409</v>
      </c>
      <c r="D428" s="14" t="s">
        <v>1410</v>
      </c>
      <c r="E428" s="14" t="s">
        <v>1411</v>
      </c>
      <c r="F428" s="14" t="s">
        <v>22</v>
      </c>
      <c r="G428" s="14" t="s">
        <v>1412</v>
      </c>
      <c r="H428" s="14">
        <v>888888</v>
      </c>
      <c r="I428" s="26"/>
      <c r="J428" s="36"/>
      <c r="XEV428"/>
      <c r="XEX428" s="1"/>
    </row>
    <row r="429" customHeight="1" spans="1:16378">
      <c r="A429" s="15">
        <v>522</v>
      </c>
      <c r="B429" s="13" t="s">
        <v>40</v>
      </c>
      <c r="C429" s="14" t="s">
        <v>433</v>
      </c>
      <c r="D429" s="14" t="s">
        <v>1413</v>
      </c>
      <c r="E429" s="14" t="s">
        <v>1414</v>
      </c>
      <c r="F429" s="14" t="s">
        <v>22</v>
      </c>
      <c r="G429" s="14" t="s">
        <v>1415</v>
      </c>
      <c r="H429" s="14">
        <v>888888</v>
      </c>
      <c r="I429" s="26"/>
      <c r="J429" s="25" t="s">
        <v>45</v>
      </c>
      <c r="XEV429"/>
      <c r="XEX429" s="1"/>
    </row>
    <row r="430" customHeight="1" spans="1:16378">
      <c r="A430" s="15">
        <v>522</v>
      </c>
      <c r="B430" s="13" t="s">
        <v>46</v>
      </c>
      <c r="C430" s="14" t="s">
        <v>494</v>
      </c>
      <c r="D430" s="14" t="s">
        <v>1416</v>
      </c>
      <c r="E430" s="14" t="s">
        <v>1417</v>
      </c>
      <c r="F430" s="14" t="s">
        <v>22</v>
      </c>
      <c r="G430" s="14" t="s">
        <v>1418</v>
      </c>
      <c r="H430" s="14">
        <v>888888</v>
      </c>
      <c r="I430" s="26"/>
      <c r="J430" s="25" t="s">
        <v>51</v>
      </c>
      <c r="XEV430"/>
      <c r="XEX430" s="1"/>
    </row>
    <row r="431" customHeight="1" spans="1:16378">
      <c r="A431" s="15">
        <v>522</v>
      </c>
      <c r="B431" s="13" t="s">
        <v>52</v>
      </c>
      <c r="C431" s="16" t="s">
        <v>1217</v>
      </c>
      <c r="D431" s="16" t="s">
        <v>1419</v>
      </c>
      <c r="E431" s="16" t="s">
        <v>1420</v>
      </c>
      <c r="F431" s="14" t="s">
        <v>22</v>
      </c>
      <c r="G431" s="14" t="s">
        <v>1421</v>
      </c>
      <c r="H431" s="14">
        <v>888888</v>
      </c>
      <c r="I431" s="26"/>
      <c r="J431" s="25" t="s">
        <v>57</v>
      </c>
      <c r="XEV431"/>
      <c r="XEX431" s="1"/>
    </row>
    <row r="432" customHeight="1" spans="1:16378">
      <c r="A432" s="15">
        <v>522</v>
      </c>
      <c r="B432" s="13" t="s">
        <v>58</v>
      </c>
      <c r="C432" s="16" t="s">
        <v>125</v>
      </c>
      <c r="D432" s="16" t="s">
        <v>1422</v>
      </c>
      <c r="E432" s="16" t="s">
        <v>1423</v>
      </c>
      <c r="F432" s="14" t="s">
        <v>22</v>
      </c>
      <c r="G432" s="14" t="s">
        <v>1424</v>
      </c>
      <c r="H432" s="14">
        <v>888888</v>
      </c>
      <c r="I432" s="26"/>
      <c r="J432" s="25" t="s">
        <v>63</v>
      </c>
      <c r="XEV432"/>
      <c r="XEX432" s="1"/>
    </row>
    <row r="433" customHeight="1" spans="1:16378">
      <c r="A433" s="15">
        <v>522</v>
      </c>
      <c r="B433" s="13" t="s">
        <v>64</v>
      </c>
      <c r="C433" s="14" t="s">
        <v>1425</v>
      </c>
      <c r="D433" s="14" t="s">
        <v>1426</v>
      </c>
      <c r="E433" s="14" t="s">
        <v>1427</v>
      </c>
      <c r="F433" s="14" t="s">
        <v>22</v>
      </c>
      <c r="G433" s="14" t="s">
        <v>1428</v>
      </c>
      <c r="H433" s="14">
        <v>888888</v>
      </c>
      <c r="I433" s="26"/>
      <c r="J433" s="25" t="s">
        <v>69</v>
      </c>
      <c r="XEV433"/>
      <c r="XEX433" s="1"/>
    </row>
    <row r="434" customHeight="1" spans="1:16378">
      <c r="A434" s="15">
        <v>522</v>
      </c>
      <c r="B434" s="13" t="s">
        <v>70</v>
      </c>
      <c r="C434" s="14" t="s">
        <v>1429</v>
      </c>
      <c r="D434" s="14" t="s">
        <v>1430</v>
      </c>
      <c r="E434" s="14" t="s">
        <v>1431</v>
      </c>
      <c r="F434" s="14" t="s">
        <v>22</v>
      </c>
      <c r="G434" s="14" t="s">
        <v>1432</v>
      </c>
      <c r="H434" s="14">
        <v>888888</v>
      </c>
      <c r="I434" s="26"/>
      <c r="J434" s="25" t="s">
        <v>75</v>
      </c>
      <c r="XEV434"/>
      <c r="XEX434" s="1"/>
    </row>
    <row r="435" customHeight="1" spans="1:16378">
      <c r="A435" s="15">
        <v>522</v>
      </c>
      <c r="B435" s="13" t="s">
        <v>76</v>
      </c>
      <c r="C435" s="14" t="s">
        <v>1433</v>
      </c>
      <c r="D435" s="14" t="s">
        <v>1434</v>
      </c>
      <c r="E435" s="14" t="s">
        <v>1435</v>
      </c>
      <c r="F435" s="14" t="s">
        <v>22</v>
      </c>
      <c r="G435" s="14" t="s">
        <v>1436</v>
      </c>
      <c r="H435" s="14">
        <v>888888</v>
      </c>
      <c r="I435" s="26"/>
      <c r="J435" s="25"/>
      <c r="XEV435"/>
      <c r="XEX435" s="1"/>
    </row>
    <row r="436" customHeight="1" spans="1:16378">
      <c r="A436" s="15">
        <v>522</v>
      </c>
      <c r="B436" s="13" t="s">
        <v>81</v>
      </c>
      <c r="C436" s="14" t="s">
        <v>866</v>
      </c>
      <c r="D436" s="14" t="s">
        <v>1437</v>
      </c>
      <c r="E436" s="14" t="s">
        <v>1438</v>
      </c>
      <c r="F436" s="14" t="s">
        <v>22</v>
      </c>
      <c r="G436" s="14" t="s">
        <v>1439</v>
      </c>
      <c r="H436" s="14">
        <v>888888</v>
      </c>
      <c r="I436" s="26"/>
      <c r="J436" s="36"/>
      <c r="XEV436"/>
      <c r="XEX436" s="1"/>
    </row>
    <row r="437" customHeight="1" spans="1:16378">
      <c r="A437" s="15">
        <v>522</v>
      </c>
      <c r="B437" s="13" t="s">
        <v>86</v>
      </c>
      <c r="C437" s="14" t="s">
        <v>297</v>
      </c>
      <c r="D437" s="14" t="s">
        <v>1440</v>
      </c>
      <c r="E437" s="14" t="s">
        <v>1441</v>
      </c>
      <c r="F437" s="14" t="s">
        <v>22</v>
      </c>
      <c r="G437" s="14" t="s">
        <v>1442</v>
      </c>
      <c r="H437" s="14">
        <v>888888</v>
      </c>
      <c r="I437" s="26"/>
      <c r="J437" s="36"/>
      <c r="XEV437"/>
      <c r="XEX437" s="1"/>
    </row>
    <row r="438" customHeight="1" spans="1:16378">
      <c r="A438" s="15">
        <v>522</v>
      </c>
      <c r="B438" s="13" t="s">
        <v>91</v>
      </c>
      <c r="C438" s="14" t="s">
        <v>551</v>
      </c>
      <c r="D438" s="14" t="s">
        <v>1443</v>
      </c>
      <c r="E438" s="14" t="s">
        <v>1444</v>
      </c>
      <c r="F438" s="14" t="s">
        <v>22</v>
      </c>
      <c r="G438" s="14" t="s">
        <v>1445</v>
      </c>
      <c r="H438" s="14">
        <v>888888</v>
      </c>
      <c r="I438" s="26"/>
      <c r="J438" s="36"/>
      <c r="XEV438"/>
      <c r="XEX438" s="1"/>
    </row>
    <row r="439" customHeight="1" spans="1:16378">
      <c r="A439" s="15">
        <v>522</v>
      </c>
      <c r="B439" s="13" t="s">
        <v>96</v>
      </c>
      <c r="C439" s="14" t="s">
        <v>1102</v>
      </c>
      <c r="D439" s="14" t="s">
        <v>1446</v>
      </c>
      <c r="E439" s="14" t="s">
        <v>1447</v>
      </c>
      <c r="F439" s="14" t="s">
        <v>22</v>
      </c>
      <c r="G439" s="14" t="s">
        <v>1448</v>
      </c>
      <c r="H439" s="14">
        <v>888888</v>
      </c>
      <c r="I439" s="26"/>
      <c r="J439" s="36"/>
      <c r="XEV439"/>
      <c r="XEX439" s="1"/>
    </row>
    <row r="440" customHeight="1" spans="1:16378">
      <c r="A440" s="31">
        <v>522</v>
      </c>
      <c r="B440" s="34"/>
      <c r="C440" s="19"/>
      <c r="D440" s="19"/>
      <c r="E440" s="19"/>
      <c r="F440" s="33"/>
      <c r="G440" s="33" t="s">
        <v>1449</v>
      </c>
      <c r="H440" s="33"/>
      <c r="I440" s="37"/>
      <c r="J440" s="38"/>
      <c r="XEV440"/>
      <c r="XEX440" s="1"/>
    </row>
    <row r="441" customHeight="1" spans="1:16378">
      <c r="A441" s="15">
        <v>523</v>
      </c>
      <c r="B441" s="13" t="s">
        <v>18</v>
      </c>
      <c r="C441" s="16" t="s">
        <v>885</v>
      </c>
      <c r="D441" s="16" t="s">
        <v>1450</v>
      </c>
      <c r="E441" s="16" t="s">
        <v>1451</v>
      </c>
      <c r="F441" s="14" t="s">
        <v>22</v>
      </c>
      <c r="G441" s="14" t="s">
        <v>1452</v>
      </c>
      <c r="H441" s="14">
        <v>888888</v>
      </c>
      <c r="I441" s="24" t="s">
        <v>24</v>
      </c>
      <c r="J441" s="36"/>
      <c r="XEV441"/>
      <c r="XEX441" s="1"/>
    </row>
    <row r="442" customHeight="1" spans="1:16378">
      <c r="A442" s="15">
        <v>523</v>
      </c>
      <c r="B442" s="13" t="s">
        <v>25</v>
      </c>
      <c r="C442" s="14" t="s">
        <v>1453</v>
      </c>
      <c r="D442" s="14" t="s">
        <v>1454</v>
      </c>
      <c r="E442" s="14" t="s">
        <v>1455</v>
      </c>
      <c r="F442" s="14" t="s">
        <v>22</v>
      </c>
      <c r="G442" s="14" t="s">
        <v>1456</v>
      </c>
      <c r="H442" s="14">
        <v>888888</v>
      </c>
      <c r="I442" s="26"/>
      <c r="J442" s="36"/>
      <c r="XEV442"/>
      <c r="XEX442" s="1"/>
    </row>
    <row r="443" customHeight="1" spans="1:16378">
      <c r="A443" s="15">
        <v>523</v>
      </c>
      <c r="B443" s="13" t="s">
        <v>30</v>
      </c>
      <c r="C443" s="14" t="s">
        <v>109</v>
      </c>
      <c r="D443" s="14" t="s">
        <v>1457</v>
      </c>
      <c r="E443" s="14" t="s">
        <v>1458</v>
      </c>
      <c r="F443" s="14" t="s">
        <v>22</v>
      </c>
      <c r="G443" s="14" t="s">
        <v>1459</v>
      </c>
      <c r="H443" s="14">
        <v>888888</v>
      </c>
      <c r="I443" s="26"/>
      <c r="J443" s="36"/>
      <c r="XEV443"/>
      <c r="XEX443" s="1"/>
    </row>
    <row r="444" customHeight="1" spans="1:16378">
      <c r="A444" s="15">
        <v>523</v>
      </c>
      <c r="B444" s="13" t="s">
        <v>35</v>
      </c>
      <c r="C444" s="14" t="s">
        <v>422</v>
      </c>
      <c r="D444" s="14" t="s">
        <v>1460</v>
      </c>
      <c r="E444" s="14" t="s">
        <v>1461</v>
      </c>
      <c r="F444" s="14" t="s">
        <v>22</v>
      </c>
      <c r="G444" s="14" t="s">
        <v>1462</v>
      </c>
      <c r="H444" s="14">
        <v>888888</v>
      </c>
      <c r="I444" s="26"/>
      <c r="J444" s="36"/>
      <c r="XEV444"/>
      <c r="XEX444" s="1"/>
    </row>
    <row r="445" customHeight="1" spans="1:16378">
      <c r="A445" s="15">
        <v>523</v>
      </c>
      <c r="B445" s="13" t="s">
        <v>40</v>
      </c>
      <c r="C445" s="14" t="s">
        <v>540</v>
      </c>
      <c r="D445" s="14" t="s">
        <v>1463</v>
      </c>
      <c r="E445" s="14" t="s">
        <v>1464</v>
      </c>
      <c r="F445" s="14" t="s">
        <v>22</v>
      </c>
      <c r="G445" s="14" t="s">
        <v>1465</v>
      </c>
      <c r="H445" s="14">
        <v>888888</v>
      </c>
      <c r="I445" s="26"/>
      <c r="J445" s="25" t="s">
        <v>45</v>
      </c>
      <c r="XEV445"/>
      <c r="XEX445" s="1"/>
    </row>
    <row r="446" customHeight="1" spans="1:16378">
      <c r="A446" s="15">
        <v>523</v>
      </c>
      <c r="B446" s="13" t="s">
        <v>46</v>
      </c>
      <c r="C446" s="14" t="s">
        <v>77</v>
      </c>
      <c r="D446" s="14" t="s">
        <v>1466</v>
      </c>
      <c r="E446" s="14" t="s">
        <v>1467</v>
      </c>
      <c r="F446" s="14" t="s">
        <v>22</v>
      </c>
      <c r="G446" s="14" t="s">
        <v>1468</v>
      </c>
      <c r="H446" s="14">
        <v>888888</v>
      </c>
      <c r="I446" s="26"/>
      <c r="J446" s="25" t="s">
        <v>51</v>
      </c>
      <c r="XEV446"/>
      <c r="XEX446" s="1"/>
    </row>
    <row r="447" customHeight="1" spans="1:16378">
      <c r="A447" s="15">
        <v>523</v>
      </c>
      <c r="B447" s="13" t="s">
        <v>52</v>
      </c>
      <c r="C447" s="16" t="s">
        <v>738</v>
      </c>
      <c r="D447" s="16" t="s">
        <v>1469</v>
      </c>
      <c r="E447" s="16" t="s">
        <v>1470</v>
      </c>
      <c r="F447" s="14" t="s">
        <v>22</v>
      </c>
      <c r="G447" s="14" t="s">
        <v>1471</v>
      </c>
      <c r="H447" s="14">
        <v>888888</v>
      </c>
      <c r="I447" s="26"/>
      <c r="J447" s="25" t="s">
        <v>57</v>
      </c>
      <c r="XEV447"/>
      <c r="XEX447" s="1"/>
    </row>
    <row r="448" customHeight="1" spans="1:16378">
      <c r="A448" s="15">
        <v>523</v>
      </c>
      <c r="B448" s="13" t="s">
        <v>58</v>
      </c>
      <c r="C448" s="14" t="s">
        <v>706</v>
      </c>
      <c r="D448" s="14" t="s">
        <v>1472</v>
      </c>
      <c r="E448" s="14" t="s">
        <v>1473</v>
      </c>
      <c r="F448" s="14" t="s">
        <v>22</v>
      </c>
      <c r="G448" s="14" t="s">
        <v>1474</v>
      </c>
      <c r="H448" s="14">
        <v>888888</v>
      </c>
      <c r="I448" s="26"/>
      <c r="J448" s="25" t="s">
        <v>63</v>
      </c>
      <c r="XEV448"/>
      <c r="XEX448" s="1"/>
    </row>
    <row r="449" customHeight="1" spans="1:16378">
      <c r="A449" s="15">
        <v>523</v>
      </c>
      <c r="B449" s="13" t="s">
        <v>64</v>
      </c>
      <c r="C449" s="14" t="s">
        <v>418</v>
      </c>
      <c r="D449" s="14" t="s">
        <v>1475</v>
      </c>
      <c r="E449" s="14" t="s">
        <v>1476</v>
      </c>
      <c r="F449" s="14" t="s">
        <v>22</v>
      </c>
      <c r="G449" s="14" t="s">
        <v>1477</v>
      </c>
      <c r="H449" s="14">
        <v>888888</v>
      </c>
      <c r="I449" s="26"/>
      <c r="J449" s="25" t="s">
        <v>69</v>
      </c>
      <c r="XEV449"/>
      <c r="XEX449" s="1"/>
    </row>
    <row r="450" customHeight="1" spans="1:16378">
      <c r="A450" s="15">
        <v>523</v>
      </c>
      <c r="B450" s="13" t="s">
        <v>70</v>
      </c>
      <c r="C450" s="14" t="s">
        <v>1478</v>
      </c>
      <c r="D450" s="14" t="s">
        <v>1479</v>
      </c>
      <c r="E450" s="14" t="s">
        <v>1480</v>
      </c>
      <c r="F450" s="14" t="s">
        <v>22</v>
      </c>
      <c r="G450" s="14" t="s">
        <v>1481</v>
      </c>
      <c r="H450" s="14">
        <v>888888</v>
      </c>
      <c r="I450" s="26"/>
      <c r="J450" s="25" t="s">
        <v>75</v>
      </c>
      <c r="XEV450"/>
      <c r="XEX450" s="1"/>
    </row>
    <row r="451" customHeight="1" spans="1:16378">
      <c r="A451" s="15">
        <v>523</v>
      </c>
      <c r="B451" s="13" t="s">
        <v>76</v>
      </c>
      <c r="C451" s="14" t="s">
        <v>1153</v>
      </c>
      <c r="D451" s="14" t="s">
        <v>1482</v>
      </c>
      <c r="E451" s="14" t="s">
        <v>1483</v>
      </c>
      <c r="F451" s="14" t="s">
        <v>22</v>
      </c>
      <c r="G451" s="14" t="s">
        <v>1484</v>
      </c>
      <c r="H451" s="14">
        <v>888888</v>
      </c>
      <c r="I451" s="26"/>
      <c r="J451" s="25"/>
      <c r="XEV451"/>
      <c r="XEX451" s="1"/>
    </row>
    <row r="452" customHeight="1" spans="1:16378">
      <c r="A452" s="15">
        <v>523</v>
      </c>
      <c r="B452" s="13" t="s">
        <v>81</v>
      </c>
      <c r="C452" s="14" t="s">
        <v>1070</v>
      </c>
      <c r="D452" s="14" t="s">
        <v>1485</v>
      </c>
      <c r="E452" s="14" t="s">
        <v>1486</v>
      </c>
      <c r="F452" s="14" t="s">
        <v>22</v>
      </c>
      <c r="G452" s="14" t="s">
        <v>1487</v>
      </c>
      <c r="H452" s="14">
        <v>888888</v>
      </c>
      <c r="I452" s="26"/>
      <c r="J452" s="36"/>
      <c r="XEV452"/>
      <c r="XEX452" s="1"/>
    </row>
    <row r="453" customHeight="1" spans="1:16378">
      <c r="A453" s="15">
        <v>523</v>
      </c>
      <c r="B453" s="13" t="s">
        <v>86</v>
      </c>
      <c r="C453" s="14" t="s">
        <v>152</v>
      </c>
      <c r="D453" s="14" t="s">
        <v>1488</v>
      </c>
      <c r="E453" s="14" t="s">
        <v>1489</v>
      </c>
      <c r="F453" s="14" t="s">
        <v>22</v>
      </c>
      <c r="G453" s="14" t="s">
        <v>1490</v>
      </c>
      <c r="H453" s="14">
        <v>888888</v>
      </c>
      <c r="I453" s="26"/>
      <c r="J453" s="36"/>
      <c r="XEV453"/>
      <c r="XEX453" s="1"/>
    </row>
    <row r="454" customHeight="1" spans="1:16378">
      <c r="A454" s="15">
        <v>523</v>
      </c>
      <c r="B454" s="13" t="s">
        <v>91</v>
      </c>
      <c r="C454" s="14" t="s">
        <v>1491</v>
      </c>
      <c r="D454" s="14" t="s">
        <v>1391</v>
      </c>
      <c r="E454" s="14" t="s">
        <v>1492</v>
      </c>
      <c r="F454" s="14" t="s">
        <v>22</v>
      </c>
      <c r="G454" s="14" t="s">
        <v>1493</v>
      </c>
      <c r="H454" s="14">
        <v>888888</v>
      </c>
      <c r="I454" s="26"/>
      <c r="J454" s="36"/>
      <c r="XEV454"/>
      <c r="XEX454" s="1"/>
    </row>
    <row r="455" customHeight="1" spans="1:16378">
      <c r="A455" s="15">
        <v>523</v>
      </c>
      <c r="B455" s="13" t="s">
        <v>96</v>
      </c>
      <c r="C455" s="14" t="s">
        <v>444</v>
      </c>
      <c r="D455" s="14" t="s">
        <v>1494</v>
      </c>
      <c r="E455" s="14" t="s">
        <v>1495</v>
      </c>
      <c r="F455" s="14" t="s">
        <v>22</v>
      </c>
      <c r="G455" s="14" t="s">
        <v>1496</v>
      </c>
      <c r="H455" s="14">
        <v>888888</v>
      </c>
      <c r="I455" s="26"/>
      <c r="J455" s="36"/>
      <c r="XEV455"/>
      <c r="XEX455" s="1"/>
    </row>
    <row r="456" customHeight="1" spans="1:16378">
      <c r="A456" s="31">
        <v>523</v>
      </c>
      <c r="B456" s="34"/>
      <c r="C456" s="19"/>
      <c r="D456" s="19"/>
      <c r="E456" s="19"/>
      <c r="F456" s="33"/>
      <c r="G456" s="33" t="s">
        <v>1497</v>
      </c>
      <c r="H456" s="33"/>
      <c r="I456" s="37"/>
      <c r="J456" s="38"/>
      <c r="XEV456"/>
      <c r="XEX456" s="1"/>
    </row>
    <row r="457" customHeight="1" spans="1:16378">
      <c r="A457" s="15">
        <v>524</v>
      </c>
      <c r="B457" s="13" t="s">
        <v>18</v>
      </c>
      <c r="C457" s="14" t="s">
        <v>394</v>
      </c>
      <c r="D457" s="14" t="s">
        <v>1498</v>
      </c>
      <c r="E457" s="14" t="s">
        <v>1499</v>
      </c>
      <c r="F457" s="14" t="s">
        <v>22</v>
      </c>
      <c r="G457" s="14" t="s">
        <v>1500</v>
      </c>
      <c r="H457" s="14">
        <v>888888</v>
      </c>
      <c r="I457" s="24" t="s">
        <v>24</v>
      </c>
      <c r="J457" s="36"/>
      <c r="XEV457"/>
      <c r="XEX457" s="1"/>
    </row>
    <row r="458" customHeight="1" spans="1:16378">
      <c r="A458" s="15">
        <v>524</v>
      </c>
      <c r="B458" s="13" t="s">
        <v>25</v>
      </c>
      <c r="C458" s="14" t="s">
        <v>332</v>
      </c>
      <c r="D458" s="14" t="s">
        <v>1501</v>
      </c>
      <c r="E458" s="14" t="s">
        <v>1502</v>
      </c>
      <c r="F458" s="14" t="s">
        <v>22</v>
      </c>
      <c r="G458" s="14" t="s">
        <v>1503</v>
      </c>
      <c r="H458" s="14">
        <v>888888</v>
      </c>
      <c r="I458" s="26"/>
      <c r="J458" s="36"/>
      <c r="XEV458"/>
      <c r="XEX458" s="1"/>
    </row>
    <row r="459" customHeight="1" spans="1:16378">
      <c r="A459" s="15">
        <v>524</v>
      </c>
      <c r="B459" s="13" t="s">
        <v>30</v>
      </c>
      <c r="C459" s="14" t="s">
        <v>1141</v>
      </c>
      <c r="D459" s="14" t="s">
        <v>1504</v>
      </c>
      <c r="E459" s="14" t="s">
        <v>1505</v>
      </c>
      <c r="F459" s="14" t="s">
        <v>22</v>
      </c>
      <c r="G459" s="14" t="s">
        <v>1506</v>
      </c>
      <c r="H459" s="14">
        <v>888888</v>
      </c>
      <c r="I459" s="26"/>
      <c r="J459" s="36"/>
      <c r="XEV459"/>
      <c r="XEX459" s="1"/>
    </row>
    <row r="460" customHeight="1" spans="1:16378">
      <c r="A460" s="15">
        <v>524</v>
      </c>
      <c r="B460" s="13" t="s">
        <v>35</v>
      </c>
      <c r="C460" s="14" t="s">
        <v>408</v>
      </c>
      <c r="D460" s="14" t="s">
        <v>1507</v>
      </c>
      <c r="E460" s="14" t="s">
        <v>1508</v>
      </c>
      <c r="F460" s="14" t="s">
        <v>22</v>
      </c>
      <c r="G460" s="14" t="s">
        <v>1509</v>
      </c>
      <c r="H460" s="14">
        <v>888888</v>
      </c>
      <c r="I460" s="26"/>
      <c r="J460" s="36"/>
      <c r="XEV460"/>
      <c r="XEX460" s="1"/>
    </row>
    <row r="461" customHeight="1" spans="1:16378">
      <c r="A461" s="15">
        <v>524</v>
      </c>
      <c r="B461" s="13" t="s">
        <v>40</v>
      </c>
      <c r="C461" s="14" t="s">
        <v>766</v>
      </c>
      <c r="D461" s="14" t="s">
        <v>1510</v>
      </c>
      <c r="E461" s="14" t="s">
        <v>1511</v>
      </c>
      <c r="F461" s="14" t="s">
        <v>22</v>
      </c>
      <c r="G461" s="14" t="s">
        <v>1512</v>
      </c>
      <c r="H461" s="14">
        <v>888888</v>
      </c>
      <c r="I461" s="26"/>
      <c r="J461" s="25" t="s">
        <v>45</v>
      </c>
      <c r="XEV461"/>
      <c r="XEX461" s="1"/>
    </row>
    <row r="462" customHeight="1" spans="1:16378">
      <c r="A462" s="15">
        <v>524</v>
      </c>
      <c r="B462" s="13" t="s">
        <v>46</v>
      </c>
      <c r="C462" s="14" t="s">
        <v>418</v>
      </c>
      <c r="D462" s="14" t="s">
        <v>405</v>
      </c>
      <c r="E462" s="14" t="s">
        <v>1513</v>
      </c>
      <c r="F462" s="14" t="s">
        <v>22</v>
      </c>
      <c r="G462" s="14" t="s">
        <v>1514</v>
      </c>
      <c r="H462" s="14">
        <v>888888</v>
      </c>
      <c r="I462" s="26"/>
      <c r="J462" s="25" t="s">
        <v>51</v>
      </c>
      <c r="XEV462"/>
      <c r="XEX462" s="1"/>
    </row>
    <row r="463" customHeight="1" spans="1:16378">
      <c r="A463" s="15">
        <v>524</v>
      </c>
      <c r="B463" s="13" t="s">
        <v>52</v>
      </c>
      <c r="C463" s="14" t="s">
        <v>727</v>
      </c>
      <c r="D463" s="14" t="s">
        <v>1515</v>
      </c>
      <c r="E463" s="14" t="s">
        <v>1516</v>
      </c>
      <c r="F463" s="14" t="s">
        <v>22</v>
      </c>
      <c r="G463" s="14" t="s">
        <v>1517</v>
      </c>
      <c r="H463" s="14">
        <v>888888</v>
      </c>
      <c r="I463" s="26"/>
      <c r="J463" s="25" t="s">
        <v>57</v>
      </c>
      <c r="XEV463"/>
      <c r="XEX463" s="1"/>
    </row>
    <row r="464" customHeight="1" spans="1:16378">
      <c r="A464" s="15">
        <v>524</v>
      </c>
      <c r="B464" s="13" t="s">
        <v>58</v>
      </c>
      <c r="C464" s="14" t="s">
        <v>36</v>
      </c>
      <c r="D464" s="14" t="s">
        <v>1518</v>
      </c>
      <c r="E464" s="14" t="s">
        <v>1519</v>
      </c>
      <c r="F464" s="14" t="s">
        <v>22</v>
      </c>
      <c r="G464" s="14" t="s">
        <v>1520</v>
      </c>
      <c r="H464" s="14">
        <v>888888</v>
      </c>
      <c r="I464" s="26"/>
      <c r="J464" s="25" t="s">
        <v>63</v>
      </c>
      <c r="XEV464"/>
      <c r="XEX464" s="1"/>
    </row>
    <row r="465" customHeight="1" spans="1:16378">
      <c r="A465" s="15">
        <v>524</v>
      </c>
      <c r="B465" s="13" t="s">
        <v>64</v>
      </c>
      <c r="C465" s="14" t="s">
        <v>734</v>
      </c>
      <c r="D465" s="14" t="s">
        <v>1521</v>
      </c>
      <c r="E465" s="14" t="s">
        <v>1522</v>
      </c>
      <c r="F465" s="14" t="s">
        <v>22</v>
      </c>
      <c r="G465" s="14" t="s">
        <v>1523</v>
      </c>
      <c r="H465" s="14">
        <v>888888</v>
      </c>
      <c r="I465" s="26"/>
      <c r="J465" s="25" t="s">
        <v>69</v>
      </c>
      <c r="XEV465"/>
      <c r="XEX465" s="1"/>
    </row>
    <row r="466" customHeight="1" spans="1:16378">
      <c r="A466" s="15">
        <v>524</v>
      </c>
      <c r="B466" s="13" t="s">
        <v>70</v>
      </c>
      <c r="C466" s="14" t="s">
        <v>1524</v>
      </c>
      <c r="D466" s="14" t="s">
        <v>1525</v>
      </c>
      <c r="E466" s="14" t="s">
        <v>1526</v>
      </c>
      <c r="F466" s="14" t="s">
        <v>22</v>
      </c>
      <c r="G466" s="14" t="s">
        <v>1527</v>
      </c>
      <c r="H466" s="14">
        <v>888888</v>
      </c>
      <c r="I466" s="26"/>
      <c r="J466" s="25" t="s">
        <v>75</v>
      </c>
      <c r="XEV466"/>
      <c r="XEX466" s="1"/>
    </row>
    <row r="467" customHeight="1" spans="1:16378">
      <c r="A467" s="15">
        <v>524</v>
      </c>
      <c r="B467" s="13" t="s">
        <v>76</v>
      </c>
      <c r="C467" s="14" t="s">
        <v>1528</v>
      </c>
      <c r="D467" s="14" t="s">
        <v>1529</v>
      </c>
      <c r="E467" s="14" t="s">
        <v>1530</v>
      </c>
      <c r="F467" s="14" t="s">
        <v>22</v>
      </c>
      <c r="G467" s="14" t="s">
        <v>1531</v>
      </c>
      <c r="H467" s="14">
        <v>888888</v>
      </c>
      <c r="I467" s="26"/>
      <c r="J467" s="25"/>
      <c r="XEV467"/>
      <c r="XEX467" s="1"/>
    </row>
    <row r="468" customHeight="1" spans="1:16378">
      <c r="A468" s="15">
        <v>524</v>
      </c>
      <c r="B468" s="13" t="s">
        <v>81</v>
      </c>
      <c r="C468" s="14" t="s">
        <v>695</v>
      </c>
      <c r="D468" s="14" t="s">
        <v>1532</v>
      </c>
      <c r="E468" s="14" t="s">
        <v>1533</v>
      </c>
      <c r="F468" s="14" t="s">
        <v>22</v>
      </c>
      <c r="G468" s="14" t="s">
        <v>1534</v>
      </c>
      <c r="H468" s="14">
        <v>888888</v>
      </c>
      <c r="I468" s="26"/>
      <c r="J468" s="36"/>
      <c r="XEV468"/>
      <c r="XEX468" s="1"/>
    </row>
    <row r="469" customHeight="1" spans="1:16378">
      <c r="A469" s="15">
        <v>524</v>
      </c>
      <c r="B469" s="13" t="s">
        <v>86</v>
      </c>
      <c r="C469" s="14" t="s">
        <v>1153</v>
      </c>
      <c r="D469" s="14" t="s">
        <v>1535</v>
      </c>
      <c r="E469" s="14" t="s">
        <v>1536</v>
      </c>
      <c r="F469" s="14" t="s">
        <v>22</v>
      </c>
      <c r="G469" s="14" t="s">
        <v>1537</v>
      </c>
      <c r="H469" s="14">
        <v>888888</v>
      </c>
      <c r="I469" s="26"/>
      <c r="J469" s="36"/>
      <c r="XEV469"/>
      <c r="XEX469" s="1"/>
    </row>
    <row r="470" customHeight="1" spans="1:16378">
      <c r="A470" s="15">
        <v>524</v>
      </c>
      <c r="B470" s="13" t="s">
        <v>91</v>
      </c>
      <c r="C470" s="14" t="s">
        <v>1538</v>
      </c>
      <c r="D470" s="14" t="s">
        <v>1539</v>
      </c>
      <c r="E470" s="14" t="s">
        <v>1540</v>
      </c>
      <c r="F470" s="14" t="s">
        <v>22</v>
      </c>
      <c r="G470" s="14" t="s">
        <v>1541</v>
      </c>
      <c r="H470" s="14">
        <v>888888</v>
      </c>
      <c r="I470" s="26"/>
      <c r="J470" s="36"/>
      <c r="XEV470"/>
      <c r="XEX470" s="1"/>
    </row>
    <row r="471" customHeight="1" spans="1:16378">
      <c r="A471" s="15">
        <v>524</v>
      </c>
      <c r="B471" s="13" t="s">
        <v>96</v>
      </c>
      <c r="C471" s="14" t="s">
        <v>220</v>
      </c>
      <c r="D471" s="14" t="s">
        <v>1542</v>
      </c>
      <c r="E471" s="14" t="s">
        <v>1543</v>
      </c>
      <c r="F471" s="14" t="s">
        <v>22</v>
      </c>
      <c r="G471" s="14" t="s">
        <v>1544</v>
      </c>
      <c r="H471" s="14">
        <v>888888</v>
      </c>
      <c r="I471" s="26"/>
      <c r="J471" s="36"/>
      <c r="XEV471"/>
      <c r="XEX471" s="1"/>
    </row>
    <row r="472" customHeight="1" spans="1:16378">
      <c r="A472" s="31">
        <v>524</v>
      </c>
      <c r="B472" s="34"/>
      <c r="C472" s="19"/>
      <c r="D472" s="19"/>
      <c r="E472" s="19"/>
      <c r="F472" s="33"/>
      <c r="G472" s="33" t="s">
        <v>1545</v>
      </c>
      <c r="H472" s="33"/>
      <c r="I472" s="37"/>
      <c r="J472" s="38"/>
      <c r="XEV472"/>
      <c r="XEX472" s="1"/>
    </row>
    <row r="473" customHeight="1" spans="1:16378">
      <c r="A473" s="15">
        <v>525</v>
      </c>
      <c r="B473" s="13" t="s">
        <v>18</v>
      </c>
      <c r="C473" s="14" t="s">
        <v>706</v>
      </c>
      <c r="D473" s="14" t="s">
        <v>1546</v>
      </c>
      <c r="E473" s="14" t="s">
        <v>1547</v>
      </c>
      <c r="F473" s="14" t="s">
        <v>22</v>
      </c>
      <c r="G473" s="14" t="s">
        <v>1548</v>
      </c>
      <c r="H473" s="14">
        <v>888888</v>
      </c>
      <c r="I473" s="24" t="s">
        <v>24</v>
      </c>
      <c r="J473" s="36"/>
      <c r="XEV473"/>
      <c r="XEX473" s="1"/>
    </row>
    <row r="474" customHeight="1" spans="1:16378">
      <c r="A474" s="15">
        <v>525</v>
      </c>
      <c r="B474" s="13" t="s">
        <v>25</v>
      </c>
      <c r="C474" s="14" t="s">
        <v>297</v>
      </c>
      <c r="D474" s="14" t="s">
        <v>1549</v>
      </c>
      <c r="E474" s="14" t="s">
        <v>1550</v>
      </c>
      <c r="F474" s="14" t="s">
        <v>22</v>
      </c>
      <c r="G474" s="14" t="s">
        <v>1551</v>
      </c>
      <c r="H474" s="14">
        <v>888888</v>
      </c>
      <c r="I474" s="26"/>
      <c r="J474" s="36"/>
      <c r="XEV474"/>
      <c r="XEX474" s="1"/>
    </row>
    <row r="475" customHeight="1" spans="1:16378">
      <c r="A475" s="15">
        <v>525</v>
      </c>
      <c r="B475" s="13" t="s">
        <v>30</v>
      </c>
      <c r="C475" s="16" t="s">
        <v>366</v>
      </c>
      <c r="D475" s="16" t="s">
        <v>1552</v>
      </c>
      <c r="E475" s="16" t="s">
        <v>1553</v>
      </c>
      <c r="F475" s="14" t="s">
        <v>22</v>
      </c>
      <c r="G475" s="14" t="s">
        <v>1554</v>
      </c>
      <c r="H475" s="14">
        <v>888888</v>
      </c>
      <c r="I475" s="26"/>
      <c r="J475" s="36"/>
      <c r="XEV475"/>
      <c r="XEX475" s="1"/>
    </row>
    <row r="476" customHeight="1" spans="1:16378">
      <c r="A476" s="15">
        <v>525</v>
      </c>
      <c r="B476" s="13" t="s">
        <v>35</v>
      </c>
      <c r="C476" s="14" t="s">
        <v>828</v>
      </c>
      <c r="D476" s="14" t="s">
        <v>1555</v>
      </c>
      <c r="E476" s="14" t="s">
        <v>1556</v>
      </c>
      <c r="F476" s="14" t="s">
        <v>22</v>
      </c>
      <c r="G476" s="14" t="s">
        <v>1557</v>
      </c>
      <c r="H476" s="14">
        <v>888888</v>
      </c>
      <c r="I476" s="26"/>
      <c r="J476" s="36"/>
      <c r="XEV476"/>
      <c r="XEX476" s="1"/>
    </row>
    <row r="477" customHeight="1" spans="1:16378">
      <c r="A477" s="15">
        <v>525</v>
      </c>
      <c r="B477" s="13" t="s">
        <v>40</v>
      </c>
      <c r="C477" s="14" t="s">
        <v>1558</v>
      </c>
      <c r="D477" s="14" t="s">
        <v>1559</v>
      </c>
      <c r="E477" s="14" t="s">
        <v>1560</v>
      </c>
      <c r="F477" s="14" t="s">
        <v>22</v>
      </c>
      <c r="G477" s="14" t="s">
        <v>1561</v>
      </c>
      <c r="H477" s="14">
        <v>888888</v>
      </c>
      <c r="I477" s="26"/>
      <c r="J477" s="25" t="s">
        <v>45</v>
      </c>
      <c r="XEV477"/>
      <c r="XEX477" s="1"/>
    </row>
    <row r="478" customHeight="1" spans="1:16378">
      <c r="A478" s="15">
        <v>525</v>
      </c>
      <c r="B478" s="13" t="s">
        <v>46</v>
      </c>
      <c r="C478" s="14" t="s">
        <v>1538</v>
      </c>
      <c r="D478" s="14" t="s">
        <v>1562</v>
      </c>
      <c r="E478" s="14" t="s">
        <v>1563</v>
      </c>
      <c r="F478" s="14" t="s">
        <v>22</v>
      </c>
      <c r="G478" s="14" t="s">
        <v>1564</v>
      </c>
      <c r="H478" s="14">
        <v>888888</v>
      </c>
      <c r="I478" s="26"/>
      <c r="J478" s="25" t="s">
        <v>51</v>
      </c>
      <c r="XEV478"/>
      <c r="XEX478" s="1"/>
    </row>
    <row r="479" customHeight="1" spans="1:16378">
      <c r="A479" s="15">
        <v>525</v>
      </c>
      <c r="B479" s="13" t="s">
        <v>52</v>
      </c>
      <c r="C479" s="14" t="s">
        <v>623</v>
      </c>
      <c r="D479" s="14" t="s">
        <v>1565</v>
      </c>
      <c r="E479" s="14" t="s">
        <v>1566</v>
      </c>
      <c r="F479" s="14" t="s">
        <v>22</v>
      </c>
      <c r="G479" s="14" t="s">
        <v>1567</v>
      </c>
      <c r="H479" s="14">
        <v>888888</v>
      </c>
      <c r="I479" s="26"/>
      <c r="J479" s="25" t="s">
        <v>57</v>
      </c>
      <c r="XEV479"/>
      <c r="XEX479" s="1"/>
    </row>
    <row r="480" customHeight="1" spans="1:16378">
      <c r="A480" s="15">
        <v>525</v>
      </c>
      <c r="B480" s="13" t="s">
        <v>58</v>
      </c>
      <c r="C480" s="14" t="s">
        <v>87</v>
      </c>
      <c r="D480" s="14" t="s">
        <v>1568</v>
      </c>
      <c r="E480" s="14" t="s">
        <v>1569</v>
      </c>
      <c r="F480" s="14" t="s">
        <v>22</v>
      </c>
      <c r="G480" s="14" t="s">
        <v>1570</v>
      </c>
      <c r="H480" s="14">
        <v>888888</v>
      </c>
      <c r="I480" s="26"/>
      <c r="J480" s="25" t="s">
        <v>63</v>
      </c>
      <c r="XEV480"/>
      <c r="XEX480" s="1"/>
    </row>
    <row r="481" customHeight="1" spans="1:16378">
      <c r="A481" s="15">
        <v>525</v>
      </c>
      <c r="B481" s="13" t="s">
        <v>64</v>
      </c>
      <c r="C481" s="16" t="s">
        <v>71</v>
      </c>
      <c r="D481" s="16" t="s">
        <v>1571</v>
      </c>
      <c r="E481" s="16" t="s">
        <v>1572</v>
      </c>
      <c r="F481" s="14" t="s">
        <v>22</v>
      </c>
      <c r="G481" s="14" t="s">
        <v>1573</v>
      </c>
      <c r="H481" s="14">
        <v>888888</v>
      </c>
      <c r="I481" s="26"/>
      <c r="J481" s="25" t="s">
        <v>69</v>
      </c>
      <c r="XEV481"/>
      <c r="XEX481" s="1"/>
    </row>
    <row r="482" customHeight="1" spans="1:16378">
      <c r="A482" s="15">
        <v>525</v>
      </c>
      <c r="B482" s="13" t="s">
        <v>70</v>
      </c>
      <c r="C482" s="14" t="s">
        <v>683</v>
      </c>
      <c r="D482" s="14" t="s">
        <v>1574</v>
      </c>
      <c r="E482" s="14" t="s">
        <v>1575</v>
      </c>
      <c r="F482" s="14" t="s">
        <v>22</v>
      </c>
      <c r="G482" s="14" t="s">
        <v>1576</v>
      </c>
      <c r="H482" s="14">
        <v>888888</v>
      </c>
      <c r="I482" s="26"/>
      <c r="J482" s="25" t="s">
        <v>75</v>
      </c>
      <c r="XEV482"/>
      <c r="XEX482" s="1"/>
    </row>
    <row r="483" customHeight="1" spans="1:16378">
      <c r="A483" s="15">
        <v>525</v>
      </c>
      <c r="B483" s="13" t="s">
        <v>76</v>
      </c>
      <c r="C483" s="14" t="s">
        <v>451</v>
      </c>
      <c r="D483" s="14" t="s">
        <v>1577</v>
      </c>
      <c r="E483" s="14" t="s">
        <v>1578</v>
      </c>
      <c r="F483" s="14" t="s">
        <v>22</v>
      </c>
      <c r="G483" s="14" t="s">
        <v>1579</v>
      </c>
      <c r="H483" s="14">
        <v>888888</v>
      </c>
      <c r="I483" s="26"/>
      <c r="J483" s="25"/>
      <c r="XEV483"/>
      <c r="XEX483" s="1"/>
    </row>
    <row r="484" customHeight="1" spans="1:16378">
      <c r="A484" s="15">
        <v>525</v>
      </c>
      <c r="B484" s="13" t="s">
        <v>81</v>
      </c>
      <c r="C484" s="14" t="s">
        <v>1141</v>
      </c>
      <c r="D484" s="14" t="s">
        <v>1580</v>
      </c>
      <c r="E484" s="14" t="s">
        <v>1581</v>
      </c>
      <c r="F484" s="14" t="s">
        <v>22</v>
      </c>
      <c r="G484" s="14" t="s">
        <v>1582</v>
      </c>
      <c r="H484" s="14">
        <v>888888</v>
      </c>
      <c r="I484" s="26"/>
      <c r="J484" s="36"/>
      <c r="XEV484"/>
      <c r="XEX484" s="1"/>
    </row>
    <row r="485" customHeight="1" spans="1:16378">
      <c r="A485" s="15">
        <v>525</v>
      </c>
      <c r="B485" s="13" t="s">
        <v>86</v>
      </c>
      <c r="C485" s="14" t="s">
        <v>101</v>
      </c>
      <c r="D485" s="14" t="s">
        <v>1583</v>
      </c>
      <c r="E485" s="14" t="s">
        <v>1584</v>
      </c>
      <c r="F485" s="14" t="s">
        <v>22</v>
      </c>
      <c r="G485" s="14" t="s">
        <v>1585</v>
      </c>
      <c r="H485" s="14">
        <v>888888</v>
      </c>
      <c r="I485" s="26"/>
      <c r="J485" s="36"/>
      <c r="XEV485"/>
      <c r="XEX485" s="1"/>
    </row>
    <row r="486" customHeight="1" spans="1:16378">
      <c r="A486" s="15">
        <v>525</v>
      </c>
      <c r="B486" s="13" t="s">
        <v>91</v>
      </c>
      <c r="C486" s="14" t="s">
        <v>109</v>
      </c>
      <c r="D486" s="14" t="s">
        <v>1586</v>
      </c>
      <c r="E486" s="14" t="s">
        <v>1587</v>
      </c>
      <c r="F486" s="14" t="s">
        <v>22</v>
      </c>
      <c r="G486" s="14" t="s">
        <v>1588</v>
      </c>
      <c r="H486" s="14">
        <v>888888</v>
      </c>
      <c r="I486" s="26"/>
      <c r="J486" s="36"/>
      <c r="XEV486"/>
      <c r="XEX486" s="1"/>
    </row>
    <row r="487" customHeight="1" spans="1:16378">
      <c r="A487" s="15">
        <v>525</v>
      </c>
      <c r="B487" s="13" t="s">
        <v>96</v>
      </c>
      <c r="C487" s="14" t="s">
        <v>1589</v>
      </c>
      <c r="D487" s="14" t="s">
        <v>1590</v>
      </c>
      <c r="E487" s="14" t="s">
        <v>1591</v>
      </c>
      <c r="F487" s="14" t="s">
        <v>22</v>
      </c>
      <c r="G487" s="14" t="s">
        <v>1592</v>
      </c>
      <c r="H487" s="14">
        <v>888888</v>
      </c>
      <c r="I487" s="26"/>
      <c r="J487" s="36"/>
      <c r="XEV487"/>
      <c r="XEX487" s="1"/>
    </row>
    <row r="488" customHeight="1" spans="1:16378">
      <c r="A488" s="31">
        <v>525</v>
      </c>
      <c r="B488" s="34"/>
      <c r="C488" s="19"/>
      <c r="D488" s="19"/>
      <c r="E488" s="19"/>
      <c r="F488" s="33"/>
      <c r="G488" s="33" t="s">
        <v>1593</v>
      </c>
      <c r="H488" s="33"/>
      <c r="I488" s="37"/>
      <c r="J488" s="38"/>
      <c r="XEV488"/>
      <c r="XEX488" s="1"/>
    </row>
    <row r="489" customHeight="1" spans="1:16378">
      <c r="A489" s="15">
        <v>526</v>
      </c>
      <c r="B489" s="13" t="s">
        <v>18</v>
      </c>
      <c r="C489" s="16" t="s">
        <v>212</v>
      </c>
      <c r="D489" s="16" t="s">
        <v>1594</v>
      </c>
      <c r="E489" s="16" t="s">
        <v>1595</v>
      </c>
      <c r="F489" s="14" t="s">
        <v>22</v>
      </c>
      <c r="G489" s="14" t="s">
        <v>1596</v>
      </c>
      <c r="H489" s="14">
        <v>888888</v>
      </c>
      <c r="I489" s="24" t="s">
        <v>24</v>
      </c>
      <c r="J489" s="36"/>
      <c r="XEV489"/>
      <c r="XEX489" s="1"/>
    </row>
    <row r="490" customHeight="1" spans="1:16378">
      <c r="A490" s="15">
        <v>526</v>
      </c>
      <c r="B490" s="13" t="s">
        <v>25</v>
      </c>
      <c r="C490" s="14" t="s">
        <v>1597</v>
      </c>
      <c r="D490" s="14" t="s">
        <v>1598</v>
      </c>
      <c r="E490" s="14" t="s">
        <v>1599</v>
      </c>
      <c r="F490" s="14" t="s">
        <v>22</v>
      </c>
      <c r="G490" s="14" t="s">
        <v>1600</v>
      </c>
      <c r="H490" s="14">
        <v>888888</v>
      </c>
      <c r="I490" s="26"/>
      <c r="J490" s="36"/>
      <c r="XEV490"/>
      <c r="XEX490" s="1"/>
    </row>
    <row r="491" customHeight="1" spans="1:16378">
      <c r="A491" s="15">
        <v>526</v>
      </c>
      <c r="B491" s="13" t="s">
        <v>30</v>
      </c>
      <c r="C491" s="14" t="s">
        <v>581</v>
      </c>
      <c r="D491" s="14" t="s">
        <v>1601</v>
      </c>
      <c r="E491" s="14" t="s">
        <v>1602</v>
      </c>
      <c r="F491" s="14" t="s">
        <v>22</v>
      </c>
      <c r="G491" s="14" t="s">
        <v>1603</v>
      </c>
      <c r="H491" s="14">
        <v>888888</v>
      </c>
      <c r="I491" s="26"/>
      <c r="J491" s="36"/>
      <c r="XEV491"/>
      <c r="XEX491" s="1"/>
    </row>
    <row r="492" customHeight="1" spans="1:16378">
      <c r="A492" s="15">
        <v>526</v>
      </c>
      <c r="B492" s="13" t="s">
        <v>35</v>
      </c>
      <c r="C492" s="16" t="s">
        <v>803</v>
      </c>
      <c r="D492" s="16" t="s">
        <v>1604</v>
      </c>
      <c r="E492" s="16" t="s">
        <v>1605</v>
      </c>
      <c r="F492" s="14" t="s">
        <v>22</v>
      </c>
      <c r="G492" s="14" t="s">
        <v>1606</v>
      </c>
      <c r="H492" s="14">
        <v>888888</v>
      </c>
      <c r="I492" s="26"/>
      <c r="J492" s="36"/>
      <c r="XEV492"/>
      <c r="XEX492" s="1"/>
    </row>
    <row r="493" customHeight="1" spans="1:16378">
      <c r="A493" s="15">
        <v>526</v>
      </c>
      <c r="B493" s="13" t="s">
        <v>40</v>
      </c>
      <c r="C493" s="14" t="s">
        <v>1607</v>
      </c>
      <c r="D493" s="14" t="s">
        <v>1608</v>
      </c>
      <c r="E493" s="14" t="s">
        <v>1609</v>
      </c>
      <c r="F493" s="14" t="s">
        <v>22</v>
      </c>
      <c r="G493" s="14" t="s">
        <v>1610</v>
      </c>
      <c r="H493" s="14">
        <v>888888</v>
      </c>
      <c r="I493" s="26"/>
      <c r="J493" s="25" t="s">
        <v>45</v>
      </c>
      <c r="XEV493"/>
      <c r="XEX493" s="1"/>
    </row>
    <row r="494" customHeight="1" spans="1:16378">
      <c r="A494" s="15">
        <v>526</v>
      </c>
      <c r="B494" s="13" t="s">
        <v>46</v>
      </c>
      <c r="C494" s="14" t="s">
        <v>117</v>
      </c>
      <c r="D494" s="14" t="s">
        <v>1611</v>
      </c>
      <c r="E494" s="14" t="s">
        <v>1612</v>
      </c>
      <c r="F494" s="14" t="s">
        <v>22</v>
      </c>
      <c r="G494" s="14" t="s">
        <v>1613</v>
      </c>
      <c r="H494" s="14">
        <v>888888</v>
      </c>
      <c r="I494" s="26"/>
      <c r="J494" s="25" t="s">
        <v>51</v>
      </c>
      <c r="XEV494"/>
      <c r="XEX494" s="1"/>
    </row>
    <row r="495" customHeight="1" spans="1:16378">
      <c r="A495" s="15">
        <v>526</v>
      </c>
      <c r="B495" s="13" t="s">
        <v>52</v>
      </c>
      <c r="C495" s="14" t="s">
        <v>87</v>
      </c>
      <c r="D495" s="14" t="s">
        <v>1614</v>
      </c>
      <c r="E495" s="14" t="s">
        <v>1615</v>
      </c>
      <c r="F495" s="14" t="s">
        <v>22</v>
      </c>
      <c r="G495" s="14" t="s">
        <v>1616</v>
      </c>
      <c r="H495" s="14">
        <v>888888</v>
      </c>
      <c r="I495" s="26"/>
      <c r="J495" s="25" t="s">
        <v>57</v>
      </c>
      <c r="XEV495"/>
      <c r="XEX495" s="1"/>
    </row>
    <row r="496" customHeight="1" spans="1:16378">
      <c r="A496" s="15">
        <v>526</v>
      </c>
      <c r="B496" s="13" t="s">
        <v>58</v>
      </c>
      <c r="C496" s="14" t="s">
        <v>673</v>
      </c>
      <c r="D496" s="14" t="s">
        <v>1617</v>
      </c>
      <c r="E496" s="14" t="s">
        <v>1618</v>
      </c>
      <c r="F496" s="14" t="s">
        <v>22</v>
      </c>
      <c r="G496" s="14" t="s">
        <v>1619</v>
      </c>
      <c r="H496" s="14">
        <v>888888</v>
      </c>
      <c r="I496" s="26"/>
      <c r="J496" s="25" t="s">
        <v>63</v>
      </c>
      <c r="XEV496"/>
      <c r="XEX496" s="1"/>
    </row>
    <row r="497" customHeight="1" spans="1:16378">
      <c r="A497" s="15">
        <v>526</v>
      </c>
      <c r="B497" s="13" t="s">
        <v>64</v>
      </c>
      <c r="C497" s="14" t="s">
        <v>444</v>
      </c>
      <c r="D497" s="14" t="s">
        <v>1620</v>
      </c>
      <c r="E497" s="14" t="s">
        <v>1621</v>
      </c>
      <c r="F497" s="14" t="s">
        <v>22</v>
      </c>
      <c r="G497" s="14" t="s">
        <v>1622</v>
      </c>
      <c r="H497" s="14">
        <v>888888</v>
      </c>
      <c r="I497" s="26"/>
      <c r="J497" s="25" t="s">
        <v>69</v>
      </c>
      <c r="XEV497"/>
      <c r="XEX497" s="1"/>
    </row>
    <row r="498" customHeight="1" spans="1:16378">
      <c r="A498" s="15">
        <v>526</v>
      </c>
      <c r="B498" s="13" t="s">
        <v>70</v>
      </c>
      <c r="C498" s="14" t="s">
        <v>908</v>
      </c>
      <c r="D498" s="14" t="s">
        <v>1623</v>
      </c>
      <c r="E498" s="14" t="s">
        <v>1624</v>
      </c>
      <c r="F498" s="14" t="s">
        <v>22</v>
      </c>
      <c r="G498" s="14" t="s">
        <v>1625</v>
      </c>
      <c r="H498" s="14">
        <v>888888</v>
      </c>
      <c r="I498" s="26"/>
      <c r="J498" s="25" t="s">
        <v>75</v>
      </c>
      <c r="XEV498"/>
      <c r="XEX498" s="1"/>
    </row>
    <row r="499" customHeight="1" spans="1:16378">
      <c r="A499" s="15">
        <v>526</v>
      </c>
      <c r="B499" s="13" t="s">
        <v>76</v>
      </c>
      <c r="C499" s="14" t="s">
        <v>683</v>
      </c>
      <c r="D499" s="14" t="s">
        <v>1626</v>
      </c>
      <c r="E499" s="14" t="s">
        <v>1627</v>
      </c>
      <c r="F499" s="14" t="s">
        <v>22</v>
      </c>
      <c r="G499" s="14" t="s">
        <v>1628</v>
      </c>
      <c r="H499" s="14">
        <v>888888</v>
      </c>
      <c r="I499" s="26"/>
      <c r="J499" s="25"/>
      <c r="XEV499"/>
      <c r="XEX499" s="1"/>
    </row>
    <row r="500" customHeight="1" spans="1:16378">
      <c r="A500" s="15">
        <v>526</v>
      </c>
      <c r="B500" s="13" t="s">
        <v>81</v>
      </c>
      <c r="C500" s="14" t="s">
        <v>551</v>
      </c>
      <c r="D500" s="14" t="s">
        <v>1629</v>
      </c>
      <c r="E500" s="14" t="s">
        <v>1630</v>
      </c>
      <c r="F500" s="14" t="s">
        <v>22</v>
      </c>
      <c r="G500" s="14" t="s">
        <v>1631</v>
      </c>
      <c r="H500" s="14">
        <v>888888</v>
      </c>
      <c r="I500" s="26"/>
      <c r="J500" s="36"/>
      <c r="XEV500"/>
      <c r="XEX500" s="1"/>
    </row>
    <row r="501" customHeight="1" spans="1:16378">
      <c r="A501" s="15">
        <v>526</v>
      </c>
      <c r="B501" s="13" t="s">
        <v>86</v>
      </c>
      <c r="C501" s="14" t="s">
        <v>651</v>
      </c>
      <c r="D501" s="32" t="s">
        <v>1632</v>
      </c>
      <c r="E501" s="32" t="s">
        <v>1633</v>
      </c>
      <c r="F501" s="14" t="s">
        <v>22</v>
      </c>
      <c r="G501" s="14" t="s">
        <v>1634</v>
      </c>
      <c r="H501" s="14">
        <v>888888</v>
      </c>
      <c r="I501" s="26"/>
      <c r="J501" s="36"/>
      <c r="XEV501"/>
      <c r="XEX501" s="1"/>
    </row>
    <row r="502" customHeight="1" spans="1:16378">
      <c r="A502" s="15">
        <v>526</v>
      </c>
      <c r="B502" s="13" t="s">
        <v>91</v>
      </c>
      <c r="C502" s="14" t="s">
        <v>97</v>
      </c>
      <c r="D502" s="14" t="s">
        <v>1635</v>
      </c>
      <c r="E502" s="14" t="s">
        <v>1636</v>
      </c>
      <c r="F502" s="14" t="s">
        <v>22</v>
      </c>
      <c r="G502" s="14" t="s">
        <v>1637</v>
      </c>
      <c r="H502" s="14">
        <v>888888</v>
      </c>
      <c r="I502" s="26"/>
      <c r="J502" s="36"/>
      <c r="XEV502"/>
      <c r="XEX502" s="1"/>
    </row>
    <row r="503" customHeight="1" spans="1:16378">
      <c r="A503" s="15">
        <v>526</v>
      </c>
      <c r="B503" s="13" t="s">
        <v>96</v>
      </c>
      <c r="C503" s="14" t="s">
        <v>832</v>
      </c>
      <c r="D503" s="14" t="s">
        <v>1638</v>
      </c>
      <c r="E503" s="14" t="s">
        <v>1639</v>
      </c>
      <c r="F503" s="14" t="s">
        <v>22</v>
      </c>
      <c r="G503" s="14" t="s">
        <v>1640</v>
      </c>
      <c r="H503" s="14">
        <v>888888</v>
      </c>
      <c r="I503" s="26"/>
      <c r="J503" s="36"/>
      <c r="XEV503"/>
      <c r="XEX503" s="1"/>
    </row>
    <row r="504" customHeight="1" spans="1:16378">
      <c r="A504" s="31">
        <v>526</v>
      </c>
      <c r="B504" s="34"/>
      <c r="C504" s="19"/>
      <c r="D504" s="19"/>
      <c r="E504" s="19"/>
      <c r="F504" s="33"/>
      <c r="G504" s="33" t="s">
        <v>1641</v>
      </c>
      <c r="H504" s="33"/>
      <c r="I504" s="37"/>
      <c r="J504" s="38"/>
      <c r="XEV504"/>
      <c r="XEX504" s="1"/>
    </row>
    <row r="505" customHeight="1" spans="1:16378">
      <c r="A505" s="15">
        <v>527</v>
      </c>
      <c r="B505" s="13" t="s">
        <v>18</v>
      </c>
      <c r="C505" s="16" t="s">
        <v>738</v>
      </c>
      <c r="D505" s="16" t="s">
        <v>1642</v>
      </c>
      <c r="E505" s="16" t="s">
        <v>1643</v>
      </c>
      <c r="F505" s="14" t="s">
        <v>22</v>
      </c>
      <c r="G505" s="14" t="s">
        <v>1644</v>
      </c>
      <c r="H505" s="14">
        <v>888888</v>
      </c>
      <c r="I505" s="24" t="s">
        <v>24</v>
      </c>
      <c r="J505" s="36"/>
      <c r="XEV505"/>
      <c r="XEX505" s="1"/>
    </row>
    <row r="506" customHeight="1" spans="1:16378">
      <c r="A506" s="15">
        <v>527</v>
      </c>
      <c r="B506" s="13" t="s">
        <v>25</v>
      </c>
      <c r="C506" s="14" t="s">
        <v>486</v>
      </c>
      <c r="D506" s="14" t="s">
        <v>1645</v>
      </c>
      <c r="E506" s="14" t="s">
        <v>1646</v>
      </c>
      <c r="F506" s="14" t="s">
        <v>22</v>
      </c>
      <c r="G506" s="14" t="s">
        <v>1647</v>
      </c>
      <c r="H506" s="14">
        <v>888888</v>
      </c>
      <c r="I506" s="26"/>
      <c r="J506" s="36"/>
      <c r="XEV506"/>
      <c r="XEX506" s="1"/>
    </row>
    <row r="507" customHeight="1" spans="1:16378">
      <c r="A507" s="15">
        <v>527</v>
      </c>
      <c r="B507" s="13" t="s">
        <v>30</v>
      </c>
      <c r="C507" s="14" t="s">
        <v>1648</v>
      </c>
      <c r="D507" s="14" t="s">
        <v>1649</v>
      </c>
      <c r="E507" s="14" t="s">
        <v>1650</v>
      </c>
      <c r="F507" s="14" t="s">
        <v>22</v>
      </c>
      <c r="G507" s="14" t="s">
        <v>1651</v>
      </c>
      <c r="H507" s="14">
        <v>888888</v>
      </c>
      <c r="I507" s="26"/>
      <c r="J507" s="36"/>
      <c r="XEV507"/>
      <c r="XEX507" s="1"/>
    </row>
    <row r="508" customHeight="1" spans="1:16378">
      <c r="A508" s="15">
        <v>527</v>
      </c>
      <c r="B508" s="13" t="s">
        <v>35</v>
      </c>
      <c r="C508" s="14" t="s">
        <v>1652</v>
      </c>
      <c r="D508" s="14" t="s">
        <v>1653</v>
      </c>
      <c r="E508" s="14" t="s">
        <v>1654</v>
      </c>
      <c r="F508" s="14" t="s">
        <v>22</v>
      </c>
      <c r="G508" s="14" t="s">
        <v>1655</v>
      </c>
      <c r="H508" s="14">
        <v>888888</v>
      </c>
      <c r="I508" s="26"/>
      <c r="J508" s="36"/>
      <c r="XEV508"/>
      <c r="XEX508" s="1"/>
    </row>
    <row r="509" customHeight="1" spans="1:16378">
      <c r="A509" s="15">
        <v>527</v>
      </c>
      <c r="B509" s="13" t="s">
        <v>40</v>
      </c>
      <c r="C509" s="14" t="s">
        <v>828</v>
      </c>
      <c r="D509" s="14" t="s">
        <v>1656</v>
      </c>
      <c r="E509" s="14" t="s">
        <v>1657</v>
      </c>
      <c r="F509" s="14" t="s">
        <v>22</v>
      </c>
      <c r="G509" s="14" t="s">
        <v>1658</v>
      </c>
      <c r="H509" s="14">
        <v>888888</v>
      </c>
      <c r="I509" s="26"/>
      <c r="J509" s="25" t="s">
        <v>45</v>
      </c>
      <c r="XEV509"/>
      <c r="XEX509" s="1"/>
    </row>
    <row r="510" customHeight="1" spans="1:16378">
      <c r="A510" s="15">
        <v>527</v>
      </c>
      <c r="B510" s="13" t="s">
        <v>46</v>
      </c>
      <c r="C510" s="14" t="s">
        <v>1478</v>
      </c>
      <c r="D510" s="14" t="s">
        <v>1659</v>
      </c>
      <c r="E510" s="14" t="s">
        <v>1660</v>
      </c>
      <c r="F510" s="14" t="s">
        <v>22</v>
      </c>
      <c r="G510" s="14" t="s">
        <v>1661</v>
      </c>
      <c r="H510" s="14">
        <v>888888</v>
      </c>
      <c r="I510" s="26"/>
      <c r="J510" s="25" t="s">
        <v>51</v>
      </c>
      <c r="XEV510"/>
      <c r="XEX510" s="1"/>
    </row>
    <row r="511" customHeight="1" spans="1:16378">
      <c r="A511" s="15">
        <v>527</v>
      </c>
      <c r="B511" s="13" t="s">
        <v>52</v>
      </c>
      <c r="C511" s="14" t="s">
        <v>362</v>
      </c>
      <c r="D511" s="14" t="s">
        <v>1662</v>
      </c>
      <c r="E511" s="14" t="s">
        <v>1663</v>
      </c>
      <c r="F511" s="14" t="s">
        <v>22</v>
      </c>
      <c r="G511" s="14" t="s">
        <v>1664</v>
      </c>
      <c r="H511" s="14">
        <v>888888</v>
      </c>
      <c r="I511" s="26"/>
      <c r="J511" s="25" t="s">
        <v>57</v>
      </c>
      <c r="XEV511"/>
      <c r="XEX511" s="1"/>
    </row>
    <row r="512" customHeight="1" spans="1:16378">
      <c r="A512" s="15">
        <v>527</v>
      </c>
      <c r="B512" s="13" t="s">
        <v>58</v>
      </c>
      <c r="C512" s="14" t="s">
        <v>422</v>
      </c>
      <c r="D512" s="14" t="s">
        <v>1665</v>
      </c>
      <c r="E512" s="14" t="s">
        <v>1666</v>
      </c>
      <c r="F512" s="14" t="s">
        <v>22</v>
      </c>
      <c r="G512" s="14" t="s">
        <v>1667</v>
      </c>
      <c r="H512" s="14">
        <v>888888</v>
      </c>
      <c r="I512" s="26"/>
      <c r="J512" s="25" t="s">
        <v>63</v>
      </c>
      <c r="XEV512"/>
      <c r="XEX512" s="1"/>
    </row>
    <row r="513" customHeight="1" spans="1:16378">
      <c r="A513" s="15">
        <v>527</v>
      </c>
      <c r="B513" s="13" t="s">
        <v>64</v>
      </c>
      <c r="C513" s="14" t="s">
        <v>144</v>
      </c>
      <c r="D513" s="14" t="s">
        <v>1668</v>
      </c>
      <c r="E513" s="14" t="s">
        <v>1669</v>
      </c>
      <c r="F513" s="14" t="s">
        <v>22</v>
      </c>
      <c r="G513" s="14" t="s">
        <v>1670</v>
      </c>
      <c r="H513" s="14">
        <v>888888</v>
      </c>
      <c r="I513" s="26"/>
      <c r="J513" s="25" t="s">
        <v>69</v>
      </c>
      <c r="XEV513"/>
      <c r="XEX513" s="1"/>
    </row>
    <row r="514" customHeight="1" spans="1:16378">
      <c r="A514" s="15">
        <v>527</v>
      </c>
      <c r="B514" s="13" t="s">
        <v>70</v>
      </c>
      <c r="C514" s="14" t="s">
        <v>53</v>
      </c>
      <c r="D514" s="14" t="s">
        <v>1671</v>
      </c>
      <c r="E514" s="14" t="s">
        <v>1672</v>
      </c>
      <c r="F514" s="14" t="s">
        <v>22</v>
      </c>
      <c r="G514" s="14" t="s">
        <v>1673</v>
      </c>
      <c r="H514" s="14">
        <v>888888</v>
      </c>
      <c r="I514" s="26"/>
      <c r="J514" s="25" t="s">
        <v>75</v>
      </c>
      <c r="XEV514"/>
      <c r="XEX514" s="1"/>
    </row>
    <row r="515" customHeight="1" spans="1:16378">
      <c r="A515" s="15">
        <v>527</v>
      </c>
      <c r="B515" s="13" t="s">
        <v>76</v>
      </c>
      <c r="C515" s="14" t="s">
        <v>799</v>
      </c>
      <c r="D515" s="14" t="s">
        <v>1674</v>
      </c>
      <c r="E515" s="14" t="s">
        <v>1675</v>
      </c>
      <c r="F515" s="14" t="s">
        <v>22</v>
      </c>
      <c r="G515" s="14" t="s">
        <v>1676</v>
      </c>
      <c r="H515" s="14">
        <v>888888</v>
      </c>
      <c r="I515" s="26"/>
      <c r="J515" s="25"/>
      <c r="XEV515"/>
      <c r="XEX515" s="1"/>
    </row>
    <row r="516" customHeight="1" spans="1:16378">
      <c r="A516" s="15">
        <v>527</v>
      </c>
      <c r="B516" s="13" t="s">
        <v>81</v>
      </c>
      <c r="C516" s="14" t="s">
        <v>501</v>
      </c>
      <c r="D516" s="14" t="s">
        <v>1677</v>
      </c>
      <c r="E516" s="14" t="s">
        <v>1678</v>
      </c>
      <c r="F516" s="14" t="s">
        <v>22</v>
      </c>
      <c r="G516" s="14" t="s">
        <v>1679</v>
      </c>
      <c r="H516" s="14">
        <v>888888</v>
      </c>
      <c r="I516" s="26"/>
      <c r="J516" s="36"/>
      <c r="XEV516"/>
      <c r="XEX516" s="1"/>
    </row>
    <row r="517" customHeight="1" spans="1:16378">
      <c r="A517" s="15">
        <v>527</v>
      </c>
      <c r="B517" s="13" t="s">
        <v>86</v>
      </c>
      <c r="C517" s="14" t="s">
        <v>1680</v>
      </c>
      <c r="D517" s="14" t="s">
        <v>1681</v>
      </c>
      <c r="E517" s="14" t="s">
        <v>1682</v>
      </c>
      <c r="F517" s="14" t="s">
        <v>22</v>
      </c>
      <c r="G517" s="14" t="s">
        <v>1683</v>
      </c>
      <c r="H517" s="14">
        <v>888888</v>
      </c>
      <c r="I517" s="26"/>
      <c r="J517" s="36"/>
      <c r="XEV517"/>
      <c r="XEX517" s="1"/>
    </row>
    <row r="518" customHeight="1" spans="1:16378">
      <c r="A518" s="15">
        <v>527</v>
      </c>
      <c r="B518" s="13" t="s">
        <v>91</v>
      </c>
      <c r="C518" s="14" t="s">
        <v>647</v>
      </c>
      <c r="D518" s="14" t="s">
        <v>1649</v>
      </c>
      <c r="E518" s="14" t="s">
        <v>1684</v>
      </c>
      <c r="F518" s="14" t="s">
        <v>22</v>
      </c>
      <c r="G518" s="14" t="s">
        <v>1685</v>
      </c>
      <c r="H518" s="14">
        <v>888888</v>
      </c>
      <c r="I518" s="26"/>
      <c r="J518" s="36"/>
      <c r="XEV518"/>
      <c r="XEX518" s="1"/>
    </row>
    <row r="519" customHeight="1" spans="1:16378">
      <c r="A519" s="15">
        <v>527</v>
      </c>
      <c r="B519" s="13" t="s">
        <v>96</v>
      </c>
      <c r="C519" s="14" t="s">
        <v>328</v>
      </c>
      <c r="D519" s="14" t="s">
        <v>1686</v>
      </c>
      <c r="E519" s="14" t="s">
        <v>1687</v>
      </c>
      <c r="F519" s="14" t="s">
        <v>22</v>
      </c>
      <c r="G519" s="14" t="s">
        <v>1688</v>
      </c>
      <c r="H519" s="14">
        <v>888888</v>
      </c>
      <c r="I519" s="26"/>
      <c r="J519" s="36"/>
      <c r="XEV519"/>
      <c r="XEX519" s="1"/>
    </row>
    <row r="520" customHeight="1" spans="1:16378">
      <c r="A520" s="31">
        <v>527</v>
      </c>
      <c r="B520" s="34"/>
      <c r="C520" s="19"/>
      <c r="D520" s="19"/>
      <c r="E520" s="19"/>
      <c r="F520" s="33"/>
      <c r="G520" s="33" t="s">
        <v>1689</v>
      </c>
      <c r="H520" s="33"/>
      <c r="I520" s="37"/>
      <c r="J520" s="38"/>
      <c r="XEV520"/>
      <c r="XEX520" s="1"/>
    </row>
    <row r="521" customHeight="1" spans="1:16378">
      <c r="A521" s="15">
        <v>528</v>
      </c>
      <c r="B521" s="13" t="s">
        <v>18</v>
      </c>
      <c r="C521" s="14" t="s">
        <v>251</v>
      </c>
      <c r="D521" s="14" t="s">
        <v>1690</v>
      </c>
      <c r="E521" s="14" t="s">
        <v>1691</v>
      </c>
      <c r="F521" s="14" t="s">
        <v>22</v>
      </c>
      <c r="G521" s="14" t="s">
        <v>1692</v>
      </c>
      <c r="H521" s="14">
        <v>888888</v>
      </c>
      <c r="I521" s="24" t="s">
        <v>24</v>
      </c>
      <c r="J521" s="36"/>
      <c r="XEV521"/>
      <c r="XEX521" s="1"/>
    </row>
    <row r="522" customHeight="1" spans="1:16378">
      <c r="A522" s="15">
        <v>528</v>
      </c>
      <c r="B522" s="13" t="s">
        <v>25</v>
      </c>
      <c r="C522" s="14" t="s">
        <v>167</v>
      </c>
      <c r="D522" s="14" t="s">
        <v>1693</v>
      </c>
      <c r="E522" s="14" t="s">
        <v>1694</v>
      </c>
      <c r="F522" s="14" t="s">
        <v>22</v>
      </c>
      <c r="G522" s="14" t="s">
        <v>1695</v>
      </c>
      <c r="H522" s="14">
        <v>888888</v>
      </c>
      <c r="I522" s="26"/>
      <c r="J522" s="36"/>
      <c r="XEV522"/>
      <c r="XEX522" s="1"/>
    </row>
    <row r="523" customHeight="1" spans="1:16378">
      <c r="A523" s="15">
        <v>528</v>
      </c>
      <c r="B523" s="13" t="s">
        <v>30</v>
      </c>
      <c r="C523" s="14" t="s">
        <v>630</v>
      </c>
      <c r="D523" s="14" t="s">
        <v>1696</v>
      </c>
      <c r="E523" s="14" t="s">
        <v>1697</v>
      </c>
      <c r="F523" s="14" t="s">
        <v>22</v>
      </c>
      <c r="G523" s="14" t="s">
        <v>1698</v>
      </c>
      <c r="H523" s="14">
        <v>888888</v>
      </c>
      <c r="I523" s="26"/>
      <c r="J523" s="36"/>
      <c r="XEV523"/>
      <c r="XEX523" s="1"/>
    </row>
    <row r="524" customHeight="1" spans="1:16378">
      <c r="A524" s="15">
        <v>528</v>
      </c>
      <c r="B524" s="13" t="s">
        <v>35</v>
      </c>
      <c r="C524" s="14" t="s">
        <v>1325</v>
      </c>
      <c r="D524" s="14" t="s">
        <v>1699</v>
      </c>
      <c r="E524" s="14" t="s">
        <v>1700</v>
      </c>
      <c r="F524" s="14" t="s">
        <v>22</v>
      </c>
      <c r="G524" s="14" t="s">
        <v>1701</v>
      </c>
      <c r="H524" s="14">
        <v>888888</v>
      </c>
      <c r="I524" s="26"/>
      <c r="J524" s="36"/>
      <c r="XEV524"/>
      <c r="XEX524" s="1"/>
    </row>
    <row r="525" customHeight="1" spans="1:16378">
      <c r="A525" s="15">
        <v>528</v>
      </c>
      <c r="B525" s="13" t="s">
        <v>40</v>
      </c>
      <c r="C525" s="14" t="s">
        <v>1312</v>
      </c>
      <c r="D525" s="14" t="s">
        <v>1702</v>
      </c>
      <c r="E525" s="14" t="s">
        <v>1703</v>
      </c>
      <c r="F525" s="14" t="s">
        <v>22</v>
      </c>
      <c r="G525" s="14" t="s">
        <v>1704</v>
      </c>
      <c r="H525" s="14">
        <v>888888</v>
      </c>
      <c r="I525" s="26"/>
      <c r="J525" s="25" t="s">
        <v>45</v>
      </c>
      <c r="XEV525"/>
      <c r="XEX525" s="1"/>
    </row>
    <row r="526" customHeight="1" spans="1:16378">
      <c r="A526" s="15">
        <v>528</v>
      </c>
      <c r="B526" s="13" t="s">
        <v>46</v>
      </c>
      <c r="C526" s="14" t="s">
        <v>1705</v>
      </c>
      <c r="D526" s="14" t="s">
        <v>1706</v>
      </c>
      <c r="E526" s="14" t="s">
        <v>1707</v>
      </c>
      <c r="F526" s="14" t="s">
        <v>22</v>
      </c>
      <c r="G526" s="14" t="s">
        <v>1708</v>
      </c>
      <c r="H526" s="14">
        <v>888888</v>
      </c>
      <c r="I526" s="26"/>
      <c r="J526" s="25" t="s">
        <v>51</v>
      </c>
      <c r="XEV526"/>
      <c r="XEX526" s="1"/>
    </row>
    <row r="527" customHeight="1" spans="1:16378">
      <c r="A527" s="15">
        <v>528</v>
      </c>
      <c r="B527" s="13" t="s">
        <v>52</v>
      </c>
      <c r="C527" s="14" t="s">
        <v>239</v>
      </c>
      <c r="D527" s="14" t="s">
        <v>1709</v>
      </c>
      <c r="E527" s="14" t="s">
        <v>1710</v>
      </c>
      <c r="F527" s="14" t="s">
        <v>22</v>
      </c>
      <c r="G527" s="14" t="s">
        <v>1711</v>
      </c>
      <c r="H527" s="14">
        <v>888888</v>
      </c>
      <c r="I527" s="26"/>
      <c r="J527" s="25" t="s">
        <v>57</v>
      </c>
      <c r="XEV527"/>
      <c r="XEX527" s="1"/>
    </row>
    <row r="528" customHeight="1" spans="1:16378">
      <c r="A528" s="15">
        <v>528</v>
      </c>
      <c r="B528" s="13" t="s">
        <v>58</v>
      </c>
      <c r="C528" s="16" t="s">
        <v>1712</v>
      </c>
      <c r="D528" s="16" t="s">
        <v>1713</v>
      </c>
      <c r="E528" s="16" t="s">
        <v>1714</v>
      </c>
      <c r="F528" s="14" t="s">
        <v>22</v>
      </c>
      <c r="G528" s="14" t="s">
        <v>1715</v>
      </c>
      <c r="H528" s="14">
        <v>888888</v>
      </c>
      <c r="I528" s="26"/>
      <c r="J528" s="25" t="s">
        <v>63</v>
      </c>
      <c r="XEV528"/>
      <c r="XEX528" s="1"/>
    </row>
    <row r="529" customHeight="1" spans="1:16378">
      <c r="A529" s="15">
        <v>528</v>
      </c>
      <c r="B529" s="13" t="s">
        <v>64</v>
      </c>
      <c r="C529" s="14" t="s">
        <v>727</v>
      </c>
      <c r="D529" s="14" t="s">
        <v>1716</v>
      </c>
      <c r="E529" s="14" t="s">
        <v>1717</v>
      </c>
      <c r="F529" s="14" t="s">
        <v>22</v>
      </c>
      <c r="G529" s="14" t="s">
        <v>1718</v>
      </c>
      <c r="H529" s="14">
        <v>888888</v>
      </c>
      <c r="I529" s="26"/>
      <c r="J529" s="25" t="s">
        <v>69</v>
      </c>
      <c r="XEV529"/>
      <c r="XEX529" s="1"/>
    </row>
    <row r="530" customHeight="1" spans="1:16378">
      <c r="A530" s="15">
        <v>528</v>
      </c>
      <c r="B530" s="13" t="s">
        <v>70</v>
      </c>
      <c r="C530" s="14" t="s">
        <v>354</v>
      </c>
      <c r="D530" s="14" t="s">
        <v>480</v>
      </c>
      <c r="E530" s="14" t="s">
        <v>1719</v>
      </c>
      <c r="F530" s="14" t="s">
        <v>22</v>
      </c>
      <c r="G530" s="14" t="s">
        <v>1720</v>
      </c>
      <c r="H530" s="14">
        <v>888888</v>
      </c>
      <c r="I530" s="26"/>
      <c r="J530" s="25" t="s">
        <v>75</v>
      </c>
      <c r="XEV530"/>
      <c r="XEX530" s="1"/>
    </row>
    <row r="531" customHeight="1" spans="1:16378">
      <c r="A531" s="15">
        <v>528</v>
      </c>
      <c r="B531" s="13" t="s">
        <v>76</v>
      </c>
      <c r="C531" s="14" t="s">
        <v>136</v>
      </c>
      <c r="D531" s="14" t="s">
        <v>1721</v>
      </c>
      <c r="E531" s="14" t="s">
        <v>1722</v>
      </c>
      <c r="F531" s="14" t="s">
        <v>22</v>
      </c>
      <c r="G531" s="14" t="s">
        <v>1723</v>
      </c>
      <c r="H531" s="14">
        <v>888888</v>
      </c>
      <c r="I531" s="26"/>
      <c r="J531" s="25"/>
      <c r="XEV531"/>
      <c r="XEX531" s="1"/>
    </row>
    <row r="532" customHeight="1" spans="1:16378">
      <c r="A532" s="15">
        <v>528</v>
      </c>
      <c r="B532" s="13" t="s">
        <v>81</v>
      </c>
      <c r="C532" s="14" t="s">
        <v>1724</v>
      </c>
      <c r="D532" s="14" t="s">
        <v>388</v>
      </c>
      <c r="E532" s="14" t="s">
        <v>1725</v>
      </c>
      <c r="F532" s="14" t="s">
        <v>22</v>
      </c>
      <c r="G532" s="14" t="s">
        <v>1726</v>
      </c>
      <c r="H532" s="14">
        <v>888888</v>
      </c>
      <c r="I532" s="26"/>
      <c r="J532" s="36"/>
      <c r="XEV532"/>
      <c r="XEX532" s="1"/>
    </row>
    <row r="533" customHeight="1" spans="1:16378">
      <c r="A533" s="15">
        <v>528</v>
      </c>
      <c r="B533" s="13" t="s">
        <v>86</v>
      </c>
      <c r="C533" s="16" t="s">
        <v>366</v>
      </c>
      <c r="D533" s="16" t="s">
        <v>1727</v>
      </c>
      <c r="E533" s="16" t="s">
        <v>1728</v>
      </c>
      <c r="F533" s="14" t="s">
        <v>22</v>
      </c>
      <c r="G533" s="14" t="s">
        <v>1729</v>
      </c>
      <c r="H533" s="14">
        <v>888888</v>
      </c>
      <c r="I533" s="26"/>
      <c r="J533" s="36"/>
      <c r="XEV533"/>
      <c r="XEX533" s="1"/>
    </row>
    <row r="534" customHeight="1" spans="1:16378">
      <c r="A534" s="15">
        <v>528</v>
      </c>
      <c r="B534" s="13" t="s">
        <v>91</v>
      </c>
      <c r="C534" s="14" t="s">
        <v>1730</v>
      </c>
      <c r="D534" s="14" t="s">
        <v>1731</v>
      </c>
      <c r="E534" s="14" t="s">
        <v>1732</v>
      </c>
      <c r="F534" s="14" t="s">
        <v>22</v>
      </c>
      <c r="G534" s="14" t="s">
        <v>1733</v>
      </c>
      <c r="H534" s="14">
        <v>888888</v>
      </c>
      <c r="I534" s="26"/>
      <c r="J534" s="36"/>
      <c r="XEV534"/>
      <c r="XEX534" s="1"/>
    </row>
    <row r="535" customHeight="1" spans="1:16378">
      <c r="A535" s="15">
        <v>528</v>
      </c>
      <c r="B535" s="13" t="s">
        <v>96</v>
      </c>
      <c r="C535" s="14" t="s">
        <v>340</v>
      </c>
      <c r="D535" s="14" t="s">
        <v>1734</v>
      </c>
      <c r="E535" s="14" t="s">
        <v>1735</v>
      </c>
      <c r="F535" s="14" t="s">
        <v>22</v>
      </c>
      <c r="G535" s="14" t="s">
        <v>1736</v>
      </c>
      <c r="H535" s="14">
        <v>888888</v>
      </c>
      <c r="I535" s="26"/>
      <c r="J535" s="36"/>
      <c r="XEV535"/>
      <c r="XEX535" s="1"/>
    </row>
    <row r="536" customHeight="1" spans="1:16378">
      <c r="A536" s="31">
        <v>528</v>
      </c>
      <c r="B536" s="34"/>
      <c r="C536" s="19"/>
      <c r="D536" s="19"/>
      <c r="E536" s="19"/>
      <c r="F536" s="33"/>
      <c r="G536" s="33" t="s">
        <v>1737</v>
      </c>
      <c r="H536" s="33"/>
      <c r="I536" s="37"/>
      <c r="J536" s="38"/>
      <c r="XEV536"/>
      <c r="XEX536" s="1"/>
    </row>
    <row r="537" customHeight="1" spans="1:16378">
      <c r="A537" s="15">
        <v>529</v>
      </c>
      <c r="B537" s="13" t="s">
        <v>18</v>
      </c>
      <c r="C537" s="14" t="s">
        <v>1247</v>
      </c>
      <c r="D537" s="14" t="s">
        <v>1738</v>
      </c>
      <c r="E537" s="14" t="s">
        <v>1739</v>
      </c>
      <c r="F537" s="14" t="s">
        <v>22</v>
      </c>
      <c r="G537" s="14" t="s">
        <v>1740</v>
      </c>
      <c r="H537" s="14">
        <v>888888</v>
      </c>
      <c r="I537" s="24" t="s">
        <v>24</v>
      </c>
      <c r="J537" s="36"/>
      <c r="XEV537"/>
      <c r="XEX537" s="1"/>
    </row>
    <row r="538" customHeight="1" spans="1:16378">
      <c r="A538" s="15">
        <v>529</v>
      </c>
      <c r="B538" s="13" t="s">
        <v>25</v>
      </c>
      <c r="C538" s="14" t="s">
        <v>1191</v>
      </c>
      <c r="D538" s="14" t="s">
        <v>1741</v>
      </c>
      <c r="E538" s="14" t="s">
        <v>1742</v>
      </c>
      <c r="F538" s="14" t="s">
        <v>22</v>
      </c>
      <c r="G538" s="14" t="s">
        <v>1743</v>
      </c>
      <c r="H538" s="14">
        <v>888888</v>
      </c>
      <c r="I538" s="26"/>
      <c r="J538" s="36"/>
      <c r="XEV538"/>
      <c r="XEX538" s="1"/>
    </row>
    <row r="539" customHeight="1" spans="1:16378">
      <c r="A539" s="15">
        <v>529</v>
      </c>
      <c r="B539" s="13" t="s">
        <v>30</v>
      </c>
      <c r="C539" s="14" t="s">
        <v>1131</v>
      </c>
      <c r="D539" s="14" t="s">
        <v>1744</v>
      </c>
      <c r="E539" s="14" t="s">
        <v>1745</v>
      </c>
      <c r="F539" s="14" t="s">
        <v>22</v>
      </c>
      <c r="G539" s="14" t="s">
        <v>1746</v>
      </c>
      <c r="H539" s="14">
        <v>888888</v>
      </c>
      <c r="I539" s="26"/>
      <c r="J539" s="36"/>
      <c r="XEV539"/>
      <c r="XEX539" s="1"/>
    </row>
    <row r="540" customHeight="1" spans="1:16378">
      <c r="A540" s="15">
        <v>529</v>
      </c>
      <c r="B540" s="13" t="s">
        <v>35</v>
      </c>
      <c r="C540" s="14" t="s">
        <v>528</v>
      </c>
      <c r="D540" s="14" t="s">
        <v>480</v>
      </c>
      <c r="E540" s="14" t="s">
        <v>1747</v>
      </c>
      <c r="F540" s="14" t="s">
        <v>22</v>
      </c>
      <c r="G540" s="14" t="s">
        <v>1748</v>
      </c>
      <c r="H540" s="14">
        <v>888888</v>
      </c>
      <c r="I540" s="26"/>
      <c r="J540" s="36"/>
      <c r="XEV540"/>
      <c r="XEX540" s="1"/>
    </row>
    <row r="541" customHeight="1" spans="1:16378">
      <c r="A541" s="15">
        <v>529</v>
      </c>
      <c r="B541" s="13" t="s">
        <v>40</v>
      </c>
      <c r="C541" s="16" t="s">
        <v>921</v>
      </c>
      <c r="D541" s="16" t="s">
        <v>1749</v>
      </c>
      <c r="E541" s="16" t="s">
        <v>1750</v>
      </c>
      <c r="F541" s="14" t="s">
        <v>22</v>
      </c>
      <c r="G541" s="14" t="s">
        <v>1751</v>
      </c>
      <c r="H541" s="14">
        <v>888888</v>
      </c>
      <c r="I541" s="26"/>
      <c r="J541" s="25" t="s">
        <v>45</v>
      </c>
      <c r="XEV541"/>
      <c r="XEX541" s="1"/>
    </row>
    <row r="542" customHeight="1" spans="1:16378">
      <c r="A542" s="15">
        <v>529</v>
      </c>
      <c r="B542" s="13" t="s">
        <v>46</v>
      </c>
      <c r="C542" s="14" t="s">
        <v>669</v>
      </c>
      <c r="D542" s="14" t="s">
        <v>256</v>
      </c>
      <c r="E542" s="14" t="s">
        <v>1752</v>
      </c>
      <c r="F542" s="14" t="s">
        <v>22</v>
      </c>
      <c r="G542" s="14" t="s">
        <v>1753</v>
      </c>
      <c r="H542" s="14">
        <v>888888</v>
      </c>
      <c r="I542" s="26"/>
      <c r="J542" s="25" t="s">
        <v>51</v>
      </c>
      <c r="XEV542"/>
      <c r="XEX542" s="1"/>
    </row>
    <row r="543" customHeight="1" spans="1:16378">
      <c r="A543" s="15">
        <v>529</v>
      </c>
      <c r="B543" s="13" t="s">
        <v>52</v>
      </c>
      <c r="C543" s="14" t="s">
        <v>1312</v>
      </c>
      <c r="D543" s="14" t="s">
        <v>1754</v>
      </c>
      <c r="E543" s="14" t="s">
        <v>1755</v>
      </c>
      <c r="F543" s="14" t="s">
        <v>22</v>
      </c>
      <c r="G543" s="14" t="s">
        <v>1756</v>
      </c>
      <c r="H543" s="14">
        <v>888888</v>
      </c>
      <c r="I543" s="26"/>
      <c r="J543" s="25" t="s">
        <v>57</v>
      </c>
      <c r="XEV543"/>
      <c r="XEX543" s="1"/>
    </row>
    <row r="544" customHeight="1" spans="1:16378">
      <c r="A544" s="15">
        <v>529</v>
      </c>
      <c r="B544" s="13" t="s">
        <v>58</v>
      </c>
      <c r="C544" s="14" t="s">
        <v>251</v>
      </c>
      <c r="D544" s="14" t="s">
        <v>1757</v>
      </c>
      <c r="E544" s="14" t="s">
        <v>1758</v>
      </c>
      <c r="F544" s="14" t="s">
        <v>22</v>
      </c>
      <c r="G544" s="14" t="s">
        <v>1759</v>
      </c>
      <c r="H544" s="14">
        <v>888888</v>
      </c>
      <c r="I544" s="26"/>
      <c r="J544" s="25" t="s">
        <v>63</v>
      </c>
      <c r="XEV544"/>
      <c r="XEX544" s="1"/>
    </row>
    <row r="545" customHeight="1" spans="1:16378">
      <c r="A545" s="15">
        <v>529</v>
      </c>
      <c r="B545" s="13" t="s">
        <v>64</v>
      </c>
      <c r="C545" s="16" t="s">
        <v>125</v>
      </c>
      <c r="D545" s="16" t="s">
        <v>1760</v>
      </c>
      <c r="E545" s="16" t="s">
        <v>1761</v>
      </c>
      <c r="F545" s="14" t="s">
        <v>22</v>
      </c>
      <c r="G545" s="14" t="s">
        <v>1762</v>
      </c>
      <c r="H545" s="14">
        <v>888888</v>
      </c>
      <c r="I545" s="26"/>
      <c r="J545" s="25" t="s">
        <v>69</v>
      </c>
      <c r="XEV545"/>
      <c r="XEX545" s="1"/>
    </row>
    <row r="546" customHeight="1" spans="1:16378">
      <c r="A546" s="15">
        <v>529</v>
      </c>
      <c r="B546" s="13" t="s">
        <v>70</v>
      </c>
      <c r="C546" s="39" t="s">
        <v>1763</v>
      </c>
      <c r="D546" s="39" t="s">
        <v>1764</v>
      </c>
      <c r="E546" s="39" t="s">
        <v>1765</v>
      </c>
      <c r="F546" s="14" t="s">
        <v>22</v>
      </c>
      <c r="G546" s="14" t="s">
        <v>1766</v>
      </c>
      <c r="H546" s="14">
        <v>888888</v>
      </c>
      <c r="I546" s="26"/>
      <c r="J546" s="25" t="s">
        <v>75</v>
      </c>
      <c r="XEV546"/>
      <c r="XEX546" s="1"/>
    </row>
    <row r="547" customHeight="1" spans="1:16378">
      <c r="A547" s="15">
        <v>529</v>
      </c>
      <c r="B547" s="13" t="s">
        <v>76</v>
      </c>
      <c r="C547" s="14" t="s">
        <v>673</v>
      </c>
      <c r="D547" s="14" t="s">
        <v>1767</v>
      </c>
      <c r="E547" s="14" t="s">
        <v>1768</v>
      </c>
      <c r="F547" s="14" t="s">
        <v>22</v>
      </c>
      <c r="G547" s="14" t="s">
        <v>1769</v>
      </c>
      <c r="H547" s="14">
        <v>888888</v>
      </c>
      <c r="I547" s="26"/>
      <c r="J547" s="25"/>
      <c r="XEV547"/>
      <c r="XEX547" s="1"/>
    </row>
    <row r="548" customHeight="1" spans="1:16378">
      <c r="A548" s="15">
        <v>529</v>
      </c>
      <c r="B548" s="13" t="s">
        <v>81</v>
      </c>
      <c r="C548" s="16" t="s">
        <v>212</v>
      </c>
      <c r="D548" s="16" t="s">
        <v>1770</v>
      </c>
      <c r="E548" s="16" t="s">
        <v>1771</v>
      </c>
      <c r="F548" s="14" t="s">
        <v>22</v>
      </c>
      <c r="G548" s="14" t="s">
        <v>1772</v>
      </c>
      <c r="H548" s="14">
        <v>888888</v>
      </c>
      <c r="I548" s="26"/>
      <c r="J548" s="36"/>
      <c r="XEV548"/>
      <c r="XEX548" s="1"/>
    </row>
    <row r="549" customHeight="1" spans="1:16378">
      <c r="A549" s="15">
        <v>529</v>
      </c>
      <c r="B549" s="13" t="s">
        <v>86</v>
      </c>
      <c r="C549" s="14" t="s">
        <v>171</v>
      </c>
      <c r="D549" s="14" t="s">
        <v>1773</v>
      </c>
      <c r="E549" s="14" t="s">
        <v>1774</v>
      </c>
      <c r="F549" s="14" t="s">
        <v>22</v>
      </c>
      <c r="G549" s="14" t="s">
        <v>1775</v>
      </c>
      <c r="H549" s="14">
        <v>888888</v>
      </c>
      <c r="I549" s="26"/>
      <c r="J549" s="36"/>
      <c r="XEV549"/>
      <c r="XEX549" s="1"/>
    </row>
    <row r="550" customHeight="1" spans="1:16378">
      <c r="A550" s="15">
        <v>529</v>
      </c>
      <c r="B550" s="13" t="s">
        <v>91</v>
      </c>
      <c r="C550" s="14" t="s">
        <v>1776</v>
      </c>
      <c r="D550" s="14" t="s">
        <v>1777</v>
      </c>
      <c r="E550" s="14" t="s">
        <v>1778</v>
      </c>
      <c r="F550" s="14" t="s">
        <v>22</v>
      </c>
      <c r="G550" s="14" t="s">
        <v>1779</v>
      </c>
      <c r="H550" s="14">
        <v>888888</v>
      </c>
      <c r="I550" s="26"/>
      <c r="J550" s="36"/>
      <c r="XEV550"/>
      <c r="XEX550" s="1"/>
    </row>
    <row r="551" customHeight="1" spans="1:16378">
      <c r="A551" s="15">
        <v>529</v>
      </c>
      <c r="B551" s="13" t="s">
        <v>96</v>
      </c>
      <c r="C551" s="14" t="s">
        <v>659</v>
      </c>
      <c r="D551" s="14" t="s">
        <v>1780</v>
      </c>
      <c r="E551" s="14" t="s">
        <v>1781</v>
      </c>
      <c r="F551" s="14" t="s">
        <v>22</v>
      </c>
      <c r="G551" s="14" t="s">
        <v>1782</v>
      </c>
      <c r="H551" s="14">
        <v>888888</v>
      </c>
      <c r="I551" s="26"/>
      <c r="J551" s="36"/>
      <c r="XEV551"/>
      <c r="XEX551" s="1"/>
    </row>
    <row r="552" customHeight="1" spans="1:16378">
      <c r="A552" s="31">
        <v>529</v>
      </c>
      <c r="B552" s="34"/>
      <c r="C552" s="19"/>
      <c r="D552" s="19"/>
      <c r="E552" s="19"/>
      <c r="F552" s="33"/>
      <c r="G552" s="33" t="s">
        <v>1783</v>
      </c>
      <c r="H552" s="33"/>
      <c r="I552" s="37"/>
      <c r="J552" s="38"/>
      <c r="XEV552"/>
      <c r="XEX552" s="1"/>
    </row>
    <row r="553" customHeight="1" spans="1:16378">
      <c r="A553" s="15">
        <v>530</v>
      </c>
      <c r="B553" s="13" t="s">
        <v>18</v>
      </c>
      <c r="C553" s="14" t="s">
        <v>706</v>
      </c>
      <c r="D553" s="14" t="s">
        <v>1784</v>
      </c>
      <c r="E553" s="14" t="s">
        <v>1785</v>
      </c>
      <c r="F553" s="14" t="s">
        <v>22</v>
      </c>
      <c r="G553" s="14" t="s">
        <v>1786</v>
      </c>
      <c r="H553" s="14">
        <v>888888</v>
      </c>
      <c r="I553" s="24" t="s">
        <v>24</v>
      </c>
      <c r="J553" s="36"/>
      <c r="XEV553"/>
      <c r="XEX553" s="1"/>
    </row>
    <row r="554" customHeight="1" spans="1:16378">
      <c r="A554" s="15">
        <v>530</v>
      </c>
      <c r="B554" s="13" t="s">
        <v>25</v>
      </c>
      <c r="C554" s="16" t="s">
        <v>1787</v>
      </c>
      <c r="D554" s="16" t="s">
        <v>1788</v>
      </c>
      <c r="E554" s="16" t="s">
        <v>1789</v>
      </c>
      <c r="F554" s="14" t="s">
        <v>22</v>
      </c>
      <c r="G554" s="14" t="s">
        <v>1790</v>
      </c>
      <c r="H554" s="14">
        <v>888888</v>
      </c>
      <c r="I554" s="26"/>
      <c r="J554" s="36"/>
      <c r="XEV554"/>
      <c r="XEX554" s="1"/>
    </row>
    <row r="555" customHeight="1" spans="1:16378">
      <c r="A555" s="15">
        <v>530</v>
      </c>
      <c r="B555" s="13" t="s">
        <v>30</v>
      </c>
      <c r="C555" s="14" t="s">
        <v>935</v>
      </c>
      <c r="D555" s="14" t="s">
        <v>1791</v>
      </c>
      <c r="E555" s="14" t="s">
        <v>1792</v>
      </c>
      <c r="F555" s="14" t="s">
        <v>22</v>
      </c>
      <c r="G555" s="14" t="s">
        <v>1793</v>
      </c>
      <c r="H555" s="14">
        <v>888888</v>
      </c>
      <c r="I555" s="26"/>
      <c r="J555" s="36"/>
      <c r="XEV555"/>
      <c r="XEX555" s="1"/>
    </row>
    <row r="556" customHeight="1" spans="1:16378">
      <c r="A556" s="15">
        <v>530</v>
      </c>
      <c r="B556" s="13" t="s">
        <v>35</v>
      </c>
      <c r="C556" s="14" t="s">
        <v>1312</v>
      </c>
      <c r="D556" s="14" t="s">
        <v>1794</v>
      </c>
      <c r="E556" s="14" t="s">
        <v>1795</v>
      </c>
      <c r="F556" s="14" t="s">
        <v>22</v>
      </c>
      <c r="G556" s="14" t="s">
        <v>1796</v>
      </c>
      <c r="H556" s="14">
        <v>888888</v>
      </c>
      <c r="I556" s="26"/>
      <c r="J556" s="36"/>
      <c r="XEV556"/>
      <c r="XEX556" s="1"/>
    </row>
    <row r="557" customHeight="1" spans="1:16378">
      <c r="A557" s="15">
        <v>530</v>
      </c>
      <c r="B557" s="13" t="s">
        <v>40</v>
      </c>
      <c r="C557" s="14" t="s">
        <v>1797</v>
      </c>
      <c r="D557" s="14" t="s">
        <v>1798</v>
      </c>
      <c r="E557" s="14" t="s">
        <v>1799</v>
      </c>
      <c r="F557" s="14" t="s">
        <v>22</v>
      </c>
      <c r="G557" s="14" t="s">
        <v>1800</v>
      </c>
      <c r="H557" s="14">
        <v>888888</v>
      </c>
      <c r="I557" s="26"/>
      <c r="J557" s="25" t="s">
        <v>45</v>
      </c>
      <c r="XEV557"/>
      <c r="XEX557" s="1"/>
    </row>
    <row r="558" customHeight="1" spans="1:16378">
      <c r="A558" s="15">
        <v>530</v>
      </c>
      <c r="B558" s="13" t="s">
        <v>46</v>
      </c>
      <c r="C558" s="14" t="s">
        <v>1801</v>
      </c>
      <c r="D558" s="14" t="s">
        <v>405</v>
      </c>
      <c r="E558" s="14" t="s">
        <v>1802</v>
      </c>
      <c r="F558" s="14" t="s">
        <v>22</v>
      </c>
      <c r="G558" s="14" t="s">
        <v>1803</v>
      </c>
      <c r="H558" s="14">
        <v>888888</v>
      </c>
      <c r="I558" s="26"/>
      <c r="J558" s="25" t="s">
        <v>51</v>
      </c>
      <c r="XEV558"/>
      <c r="XEX558" s="1"/>
    </row>
    <row r="559" customHeight="1" spans="1:16378">
      <c r="A559" s="15">
        <v>530</v>
      </c>
      <c r="B559" s="13" t="s">
        <v>52</v>
      </c>
      <c r="C559" s="14" t="s">
        <v>1804</v>
      </c>
      <c r="D559" s="14" t="s">
        <v>1805</v>
      </c>
      <c r="E559" s="14" t="s">
        <v>1806</v>
      </c>
      <c r="F559" s="14" t="s">
        <v>22</v>
      </c>
      <c r="G559" s="14" t="s">
        <v>1807</v>
      </c>
      <c r="H559" s="14">
        <v>888888</v>
      </c>
      <c r="I559" s="26"/>
      <c r="J559" s="25" t="s">
        <v>57</v>
      </c>
      <c r="XEV559"/>
      <c r="XEX559" s="1"/>
    </row>
    <row r="560" customHeight="1" spans="1:16378">
      <c r="A560" s="15">
        <v>530</v>
      </c>
      <c r="B560" s="13" t="s">
        <v>58</v>
      </c>
      <c r="C560" s="14" t="s">
        <v>1141</v>
      </c>
      <c r="D560" s="14" t="s">
        <v>1808</v>
      </c>
      <c r="E560" s="14" t="s">
        <v>1809</v>
      </c>
      <c r="F560" s="14" t="s">
        <v>22</v>
      </c>
      <c r="G560" s="14" t="s">
        <v>1810</v>
      </c>
      <c r="H560" s="14">
        <v>888888</v>
      </c>
      <c r="I560" s="26"/>
      <c r="J560" s="25" t="s">
        <v>63</v>
      </c>
      <c r="XEV560"/>
      <c r="XEX560" s="1"/>
    </row>
    <row r="561" customHeight="1" spans="1:16378">
      <c r="A561" s="15">
        <v>530</v>
      </c>
      <c r="B561" s="13" t="s">
        <v>64</v>
      </c>
      <c r="C561" s="14" t="s">
        <v>669</v>
      </c>
      <c r="D561" s="14" t="s">
        <v>1811</v>
      </c>
      <c r="E561" s="14" t="s">
        <v>1812</v>
      </c>
      <c r="F561" s="14" t="s">
        <v>22</v>
      </c>
      <c r="G561" s="14" t="s">
        <v>1813</v>
      </c>
      <c r="H561" s="14">
        <v>888888</v>
      </c>
      <c r="I561" s="26"/>
      <c r="J561" s="25" t="s">
        <v>69</v>
      </c>
      <c r="XEV561"/>
      <c r="XEX561" s="1"/>
    </row>
    <row r="562" customHeight="1" spans="1:16378">
      <c r="A562" s="15">
        <v>530</v>
      </c>
      <c r="B562" s="13" t="s">
        <v>70</v>
      </c>
      <c r="C562" s="14" t="s">
        <v>612</v>
      </c>
      <c r="D562" s="14" t="s">
        <v>1814</v>
      </c>
      <c r="E562" s="14" t="s">
        <v>1815</v>
      </c>
      <c r="F562" s="14" t="s">
        <v>22</v>
      </c>
      <c r="G562" s="14" t="s">
        <v>1816</v>
      </c>
      <c r="H562" s="14">
        <v>888888</v>
      </c>
      <c r="I562" s="26"/>
      <c r="J562" s="25" t="s">
        <v>75</v>
      </c>
      <c r="XEV562"/>
      <c r="XEX562" s="1"/>
    </row>
    <row r="563" customHeight="1" spans="1:16378">
      <c r="A563" s="15">
        <v>530</v>
      </c>
      <c r="B563" s="13" t="s">
        <v>76</v>
      </c>
      <c r="C563" s="14" t="s">
        <v>505</v>
      </c>
      <c r="D563" s="14" t="s">
        <v>1817</v>
      </c>
      <c r="E563" s="14" t="s">
        <v>1818</v>
      </c>
      <c r="F563" s="14" t="s">
        <v>22</v>
      </c>
      <c r="G563" s="14" t="s">
        <v>1819</v>
      </c>
      <c r="H563" s="14">
        <v>888888</v>
      </c>
      <c r="I563" s="26"/>
      <c r="J563" s="36"/>
      <c r="XEV563"/>
      <c r="XEX563" s="1"/>
    </row>
    <row r="564" customHeight="1" spans="1:16378">
      <c r="A564" s="15">
        <v>530</v>
      </c>
      <c r="B564" s="13" t="s">
        <v>81</v>
      </c>
      <c r="C564" s="14" t="s">
        <v>1820</v>
      </c>
      <c r="D564" s="14" t="s">
        <v>1821</v>
      </c>
      <c r="E564" s="14" t="s">
        <v>1822</v>
      </c>
      <c r="F564" s="14" t="s">
        <v>22</v>
      </c>
      <c r="G564" s="14" t="s">
        <v>1823</v>
      </c>
      <c r="H564" s="14">
        <v>888888</v>
      </c>
      <c r="I564" s="26"/>
      <c r="J564" s="36"/>
      <c r="XEV564"/>
      <c r="XEX564" s="1"/>
    </row>
    <row r="565" customHeight="1" spans="1:16378">
      <c r="A565" s="15">
        <v>530</v>
      </c>
      <c r="B565" s="13" t="s">
        <v>86</v>
      </c>
      <c r="C565" s="14" t="s">
        <v>1824</v>
      </c>
      <c r="D565" s="14" t="s">
        <v>1825</v>
      </c>
      <c r="E565" s="14" t="s">
        <v>1826</v>
      </c>
      <c r="F565" s="14" t="s">
        <v>22</v>
      </c>
      <c r="G565" s="14" t="s">
        <v>1827</v>
      </c>
      <c r="H565" s="14">
        <v>888888</v>
      </c>
      <c r="I565" s="26"/>
      <c r="J565" s="36"/>
      <c r="XEV565"/>
      <c r="XEX565" s="1"/>
    </row>
    <row r="566" customHeight="1" spans="1:16378">
      <c r="A566" s="15">
        <v>530</v>
      </c>
      <c r="B566" s="13" t="s">
        <v>91</v>
      </c>
      <c r="C566" s="14" t="s">
        <v>1102</v>
      </c>
      <c r="D566" s="14" t="s">
        <v>1828</v>
      </c>
      <c r="E566" s="14" t="s">
        <v>1829</v>
      </c>
      <c r="F566" s="14" t="s">
        <v>22</v>
      </c>
      <c r="G566" s="14" t="s">
        <v>1830</v>
      </c>
      <c r="H566" s="14">
        <v>888888</v>
      </c>
      <c r="I566" s="26"/>
      <c r="J566" s="36"/>
      <c r="XEV566"/>
      <c r="XEX566" s="1"/>
    </row>
    <row r="567" customHeight="1" spans="1:16378">
      <c r="A567" s="15">
        <v>530</v>
      </c>
      <c r="B567" s="13" t="s">
        <v>96</v>
      </c>
      <c r="C567" s="14" t="s">
        <v>799</v>
      </c>
      <c r="D567" s="14" t="s">
        <v>1831</v>
      </c>
      <c r="E567" s="14" t="s">
        <v>1832</v>
      </c>
      <c r="F567" s="14" t="s">
        <v>22</v>
      </c>
      <c r="G567" s="14" t="s">
        <v>1833</v>
      </c>
      <c r="H567" s="14">
        <v>888888</v>
      </c>
      <c r="I567" s="26"/>
      <c r="J567" s="36"/>
      <c r="XEV567"/>
      <c r="XEX567" s="1"/>
    </row>
    <row r="568" customHeight="1" spans="1:16378">
      <c r="A568" s="31">
        <v>530</v>
      </c>
      <c r="B568" s="34"/>
      <c r="C568" s="19"/>
      <c r="D568" s="19"/>
      <c r="E568" s="19"/>
      <c r="F568" s="33"/>
      <c r="G568" s="33" t="s">
        <v>1834</v>
      </c>
      <c r="H568" s="33"/>
      <c r="I568" s="37"/>
      <c r="J568" s="38"/>
      <c r="XEV568"/>
      <c r="XEX568" s="1"/>
    </row>
    <row r="569" customHeight="1" spans="1:16378">
      <c r="A569" s="15">
        <v>531</v>
      </c>
      <c r="B569" s="13" t="s">
        <v>18</v>
      </c>
      <c r="C569" s="14" t="s">
        <v>669</v>
      </c>
      <c r="D569" s="14" t="s">
        <v>1835</v>
      </c>
      <c r="E569" s="14" t="s">
        <v>1836</v>
      </c>
      <c r="F569" s="14" t="s">
        <v>22</v>
      </c>
      <c r="G569" s="14" t="s">
        <v>1837</v>
      </c>
      <c r="H569" s="14">
        <v>888888</v>
      </c>
      <c r="I569" s="24" t="s">
        <v>24</v>
      </c>
      <c r="J569" s="36"/>
      <c r="XEV569"/>
      <c r="XEX569" s="1"/>
    </row>
    <row r="570" customHeight="1" spans="1:16378">
      <c r="A570" s="15">
        <v>531</v>
      </c>
      <c r="B570" s="13" t="s">
        <v>25</v>
      </c>
      <c r="C570" s="14" t="s">
        <v>551</v>
      </c>
      <c r="D570" s="14" t="s">
        <v>1838</v>
      </c>
      <c r="E570" s="14" t="s">
        <v>1839</v>
      </c>
      <c r="F570" s="14" t="s">
        <v>22</v>
      </c>
      <c r="G570" s="14" t="s">
        <v>1840</v>
      </c>
      <c r="H570" s="14">
        <v>888888</v>
      </c>
      <c r="I570" s="26"/>
      <c r="J570" s="36"/>
      <c r="XEV570"/>
      <c r="XEX570" s="1"/>
    </row>
    <row r="571" customHeight="1" spans="1:16378">
      <c r="A571" s="15">
        <v>531</v>
      </c>
      <c r="B571" s="13" t="s">
        <v>30</v>
      </c>
      <c r="C571" s="14" t="s">
        <v>235</v>
      </c>
      <c r="D571" s="14" t="s">
        <v>1841</v>
      </c>
      <c r="E571" s="14" t="s">
        <v>1842</v>
      </c>
      <c r="F571" s="14" t="s">
        <v>22</v>
      </c>
      <c r="G571" s="14" t="s">
        <v>1843</v>
      </c>
      <c r="H571" s="14">
        <v>888888</v>
      </c>
      <c r="I571" s="26"/>
      <c r="J571" s="36"/>
      <c r="XEV571"/>
      <c r="XEX571" s="1"/>
    </row>
    <row r="572" customHeight="1" spans="1:16378">
      <c r="A572" s="15">
        <v>531</v>
      </c>
      <c r="B572" s="13" t="s">
        <v>35</v>
      </c>
      <c r="C572" s="14" t="s">
        <v>566</v>
      </c>
      <c r="D572" s="14" t="s">
        <v>1844</v>
      </c>
      <c r="E572" s="14" t="s">
        <v>1845</v>
      </c>
      <c r="F572" s="14" t="s">
        <v>22</v>
      </c>
      <c r="G572" s="14" t="s">
        <v>1846</v>
      </c>
      <c r="H572" s="14">
        <v>888888</v>
      </c>
      <c r="I572" s="26"/>
      <c r="J572" s="36"/>
      <c r="XEV572"/>
      <c r="XEX572" s="1"/>
    </row>
    <row r="573" customHeight="1" spans="1:16378">
      <c r="A573" s="15">
        <v>531</v>
      </c>
      <c r="B573" s="13" t="s">
        <v>40</v>
      </c>
      <c r="C573" s="14" t="s">
        <v>1797</v>
      </c>
      <c r="D573" s="14" t="s">
        <v>1847</v>
      </c>
      <c r="E573" s="14" t="s">
        <v>1848</v>
      </c>
      <c r="F573" s="14" t="s">
        <v>22</v>
      </c>
      <c r="G573" s="14" t="s">
        <v>1849</v>
      </c>
      <c r="H573" s="14">
        <v>888888</v>
      </c>
      <c r="I573" s="26"/>
      <c r="J573" s="25" t="s">
        <v>45</v>
      </c>
      <c r="XEV573"/>
      <c r="XEX573" s="1"/>
    </row>
    <row r="574" customHeight="1" spans="1:16378">
      <c r="A574" s="15">
        <v>531</v>
      </c>
      <c r="B574" s="13" t="s">
        <v>46</v>
      </c>
      <c r="C574" s="14" t="s">
        <v>1013</v>
      </c>
      <c r="D574" s="14" t="s">
        <v>1850</v>
      </c>
      <c r="E574" s="14" t="s">
        <v>1851</v>
      </c>
      <c r="F574" s="14" t="s">
        <v>22</v>
      </c>
      <c r="G574" s="14" t="s">
        <v>1852</v>
      </c>
      <c r="H574" s="14">
        <v>888888</v>
      </c>
      <c r="I574" s="26"/>
      <c r="J574" s="25" t="s">
        <v>51</v>
      </c>
      <c r="XEV574"/>
      <c r="XEX574" s="1"/>
    </row>
    <row r="575" customHeight="1" spans="1:16378">
      <c r="A575" s="15">
        <v>531</v>
      </c>
      <c r="B575" s="13" t="s">
        <v>52</v>
      </c>
      <c r="C575" s="14" t="s">
        <v>1820</v>
      </c>
      <c r="D575" s="14" t="s">
        <v>1853</v>
      </c>
      <c r="E575" s="14" t="s">
        <v>1854</v>
      </c>
      <c r="F575" s="14" t="s">
        <v>22</v>
      </c>
      <c r="G575" s="14" t="s">
        <v>1855</v>
      </c>
      <c r="H575" s="14">
        <v>888888</v>
      </c>
      <c r="I575" s="26"/>
      <c r="J575" s="25" t="s">
        <v>57</v>
      </c>
      <c r="XEV575"/>
      <c r="XEX575" s="1"/>
    </row>
    <row r="576" customHeight="1" spans="1:16378">
      <c r="A576" s="15">
        <v>531</v>
      </c>
      <c r="B576" s="13" t="s">
        <v>58</v>
      </c>
      <c r="C576" s="14" t="s">
        <v>687</v>
      </c>
      <c r="D576" s="14" t="s">
        <v>1856</v>
      </c>
      <c r="E576" s="14" t="s">
        <v>1857</v>
      </c>
      <c r="F576" s="14" t="s">
        <v>22</v>
      </c>
      <c r="G576" s="14" t="s">
        <v>1858</v>
      </c>
      <c r="H576" s="14">
        <v>888888</v>
      </c>
      <c r="I576" s="26"/>
      <c r="J576" s="25" t="s">
        <v>63</v>
      </c>
      <c r="XEV576"/>
      <c r="XEX576" s="1"/>
    </row>
    <row r="577" customHeight="1" spans="1:16378">
      <c r="A577" s="15">
        <v>531</v>
      </c>
      <c r="B577" s="13" t="s">
        <v>64</v>
      </c>
      <c r="C577" s="16" t="s">
        <v>803</v>
      </c>
      <c r="D577" s="16" t="s">
        <v>1859</v>
      </c>
      <c r="E577" s="16" t="s">
        <v>1860</v>
      </c>
      <c r="F577" s="14" t="s">
        <v>22</v>
      </c>
      <c r="G577" s="14" t="s">
        <v>1861</v>
      </c>
      <c r="H577" s="14">
        <v>888888</v>
      </c>
      <c r="I577" s="26"/>
      <c r="J577" s="25" t="s">
        <v>69</v>
      </c>
      <c r="XEV577"/>
      <c r="XEX577" s="1"/>
    </row>
    <row r="578" customHeight="1" spans="1:16378">
      <c r="A578" s="15">
        <v>531</v>
      </c>
      <c r="B578" s="13" t="s">
        <v>70</v>
      </c>
      <c r="C578" s="14" t="s">
        <v>1862</v>
      </c>
      <c r="D578" s="14" t="s">
        <v>1863</v>
      </c>
      <c r="E578" s="14" t="s">
        <v>1864</v>
      </c>
      <c r="F578" s="14" t="s">
        <v>22</v>
      </c>
      <c r="G578" s="14" t="s">
        <v>1865</v>
      </c>
      <c r="H578" s="14">
        <v>888888</v>
      </c>
      <c r="I578" s="26"/>
      <c r="J578" s="25" t="s">
        <v>75</v>
      </c>
      <c r="XEV578"/>
      <c r="XEX578" s="1"/>
    </row>
    <row r="579" customHeight="1" spans="1:16378">
      <c r="A579" s="15">
        <v>531</v>
      </c>
      <c r="B579" s="13" t="s">
        <v>76</v>
      </c>
      <c r="C579" s="14" t="s">
        <v>267</v>
      </c>
      <c r="D579" s="14" t="s">
        <v>1866</v>
      </c>
      <c r="E579" s="14" t="s">
        <v>1867</v>
      </c>
      <c r="F579" s="14" t="s">
        <v>22</v>
      </c>
      <c r="G579" s="14" t="s">
        <v>1868</v>
      </c>
      <c r="H579" s="14">
        <v>888888</v>
      </c>
      <c r="I579" s="26"/>
      <c r="J579" s="36"/>
      <c r="XEV579"/>
      <c r="XEX579" s="1"/>
    </row>
    <row r="580" customHeight="1" spans="1:16378">
      <c r="A580" s="15">
        <v>531</v>
      </c>
      <c r="B580" s="13" t="s">
        <v>81</v>
      </c>
      <c r="C580" s="14" t="s">
        <v>422</v>
      </c>
      <c r="D580" s="14" t="s">
        <v>1869</v>
      </c>
      <c r="E580" s="14" t="s">
        <v>1870</v>
      </c>
      <c r="F580" s="14" t="s">
        <v>22</v>
      </c>
      <c r="G580" s="14" t="s">
        <v>1871</v>
      </c>
      <c r="H580" s="14">
        <v>888888</v>
      </c>
      <c r="I580" s="26"/>
      <c r="J580" s="36"/>
      <c r="XEV580"/>
      <c r="XEX580" s="1"/>
    </row>
    <row r="581" customHeight="1" spans="1:16378">
      <c r="A581" s="15">
        <v>531</v>
      </c>
      <c r="B581" s="13" t="s">
        <v>86</v>
      </c>
      <c r="C581" s="14" t="s">
        <v>148</v>
      </c>
      <c r="D581" s="14" t="s">
        <v>760</v>
      </c>
      <c r="E581" s="14" t="s">
        <v>1872</v>
      </c>
      <c r="F581" s="14" t="s">
        <v>22</v>
      </c>
      <c r="G581" s="14" t="s">
        <v>1873</v>
      </c>
      <c r="H581" s="14">
        <v>888888</v>
      </c>
      <c r="I581" s="26"/>
      <c r="J581" s="36"/>
      <c r="XEV581"/>
      <c r="XEX581" s="1"/>
    </row>
    <row r="582" customHeight="1" spans="1:16378">
      <c r="A582" s="15">
        <v>531</v>
      </c>
      <c r="B582" s="13" t="s">
        <v>91</v>
      </c>
      <c r="C582" s="14" t="s">
        <v>532</v>
      </c>
      <c r="D582" s="14" t="s">
        <v>1874</v>
      </c>
      <c r="E582" s="14" t="s">
        <v>1875</v>
      </c>
      <c r="F582" s="14" t="s">
        <v>22</v>
      </c>
      <c r="G582" s="14" t="s">
        <v>1876</v>
      </c>
      <c r="H582" s="14">
        <v>888888</v>
      </c>
      <c r="I582" s="26"/>
      <c r="J582" s="36"/>
      <c r="XEV582"/>
      <c r="XEX582" s="1"/>
    </row>
    <row r="583" customHeight="1" spans="1:16378">
      <c r="A583" s="15">
        <v>531</v>
      </c>
      <c r="B583" s="13" t="s">
        <v>96</v>
      </c>
      <c r="C583" s="14" t="s">
        <v>1049</v>
      </c>
      <c r="D583" s="14" t="s">
        <v>1877</v>
      </c>
      <c r="E583" s="14" t="s">
        <v>1878</v>
      </c>
      <c r="F583" s="14" t="s">
        <v>22</v>
      </c>
      <c r="G583" s="14" t="s">
        <v>1879</v>
      </c>
      <c r="H583" s="14">
        <v>888888</v>
      </c>
      <c r="I583" s="26"/>
      <c r="J583" s="36"/>
      <c r="XEV583"/>
      <c r="XEX583" s="1"/>
    </row>
    <row r="584" customHeight="1" spans="1:16378">
      <c r="A584" s="31">
        <v>531</v>
      </c>
      <c r="B584" s="40"/>
      <c r="C584" s="19"/>
      <c r="D584" s="19"/>
      <c r="E584" s="19"/>
      <c r="F584" s="33"/>
      <c r="G584" s="33" t="s">
        <v>1880</v>
      </c>
      <c r="H584" s="33"/>
      <c r="I584" s="37"/>
      <c r="J584" s="41"/>
      <c r="XEV584"/>
      <c r="XEX584" s="1"/>
    </row>
    <row r="585" customHeight="1" spans="1:16378">
      <c r="A585" s="12">
        <v>532</v>
      </c>
      <c r="B585" s="13" t="s">
        <v>18</v>
      </c>
      <c r="C585" s="14" t="s">
        <v>235</v>
      </c>
      <c r="D585" s="14" t="s">
        <v>1881</v>
      </c>
      <c r="E585" s="14" t="s">
        <v>1882</v>
      </c>
      <c r="F585" s="14" t="s">
        <v>22</v>
      </c>
      <c r="G585" s="14" t="s">
        <v>1883</v>
      </c>
      <c r="H585" s="14">
        <v>888888</v>
      </c>
      <c r="I585" s="24" t="s">
        <v>24</v>
      </c>
      <c r="J585" s="36"/>
      <c r="XEV585"/>
      <c r="XEX585" s="1"/>
    </row>
    <row r="586" customHeight="1" spans="1:16378">
      <c r="A586" s="15">
        <v>532</v>
      </c>
      <c r="B586" s="13" t="s">
        <v>25</v>
      </c>
      <c r="C586" s="14" t="s">
        <v>1648</v>
      </c>
      <c r="D586" s="14" t="s">
        <v>1884</v>
      </c>
      <c r="E586" s="14" t="s">
        <v>1885</v>
      </c>
      <c r="F586" s="14" t="s">
        <v>22</v>
      </c>
      <c r="G586" s="14" t="s">
        <v>1886</v>
      </c>
      <c r="H586" s="14">
        <v>888888</v>
      </c>
      <c r="I586" s="26"/>
      <c r="J586" s="36"/>
      <c r="XEV586"/>
      <c r="XEX586" s="1"/>
    </row>
    <row r="587" customHeight="1" spans="1:16378">
      <c r="A587" s="15">
        <v>532</v>
      </c>
      <c r="B587" s="13" t="s">
        <v>30</v>
      </c>
      <c r="C587" s="14" t="s">
        <v>1153</v>
      </c>
      <c r="D587" s="14" t="s">
        <v>1887</v>
      </c>
      <c r="E587" s="14" t="s">
        <v>1888</v>
      </c>
      <c r="F587" s="14" t="s">
        <v>22</v>
      </c>
      <c r="G587" s="14" t="s">
        <v>1889</v>
      </c>
      <c r="H587" s="14">
        <v>888888</v>
      </c>
      <c r="I587" s="26"/>
      <c r="J587" s="36"/>
      <c r="XEV587"/>
      <c r="XEX587" s="1"/>
    </row>
    <row r="588" customHeight="1" spans="1:16378">
      <c r="A588" s="15">
        <v>532</v>
      </c>
      <c r="B588" s="13" t="s">
        <v>35</v>
      </c>
      <c r="C588" s="14" t="s">
        <v>144</v>
      </c>
      <c r="D588" s="14" t="s">
        <v>1890</v>
      </c>
      <c r="E588" s="14" t="s">
        <v>1891</v>
      </c>
      <c r="F588" s="14" t="s">
        <v>22</v>
      </c>
      <c r="G588" s="14" t="s">
        <v>1892</v>
      </c>
      <c r="H588" s="14">
        <v>888888</v>
      </c>
      <c r="I588" s="26"/>
      <c r="J588" s="36"/>
      <c r="XEV588"/>
      <c r="XEX588" s="1"/>
    </row>
    <row r="589" customHeight="1" spans="1:16378">
      <c r="A589" s="15">
        <v>532</v>
      </c>
      <c r="B589" s="13" t="s">
        <v>40</v>
      </c>
      <c r="C589" s="14" t="s">
        <v>1893</v>
      </c>
      <c r="D589" s="14" t="s">
        <v>1894</v>
      </c>
      <c r="E589" s="14" t="s">
        <v>1895</v>
      </c>
      <c r="F589" s="14" t="s">
        <v>22</v>
      </c>
      <c r="G589" s="14" t="s">
        <v>1896</v>
      </c>
      <c r="H589" s="14">
        <v>888888</v>
      </c>
      <c r="I589" s="26"/>
      <c r="J589" s="25" t="s">
        <v>45</v>
      </c>
      <c r="XEV589"/>
      <c r="XEX589" s="1"/>
    </row>
    <row r="590" customHeight="1" spans="1:16378">
      <c r="A590" s="15">
        <v>532</v>
      </c>
      <c r="B590" s="13" t="s">
        <v>46</v>
      </c>
      <c r="C590" s="14" t="s">
        <v>659</v>
      </c>
      <c r="D590" s="14" t="s">
        <v>1897</v>
      </c>
      <c r="E590" s="14" t="s">
        <v>1898</v>
      </c>
      <c r="F590" s="14" t="s">
        <v>22</v>
      </c>
      <c r="G590" s="14" t="s">
        <v>1899</v>
      </c>
      <c r="H590" s="14">
        <v>888888</v>
      </c>
      <c r="I590" s="26"/>
      <c r="J590" s="25" t="s">
        <v>51</v>
      </c>
      <c r="XEV590"/>
      <c r="XEX590" s="1"/>
    </row>
    <row r="591" customHeight="1" spans="1:16378">
      <c r="A591" s="15">
        <v>532</v>
      </c>
      <c r="B591" s="13" t="s">
        <v>52</v>
      </c>
      <c r="C591" s="14" t="s">
        <v>1724</v>
      </c>
      <c r="D591" s="14" t="s">
        <v>1900</v>
      </c>
      <c r="E591" s="14" t="s">
        <v>1901</v>
      </c>
      <c r="F591" s="14" t="s">
        <v>22</v>
      </c>
      <c r="G591" s="14" t="s">
        <v>1902</v>
      </c>
      <c r="H591" s="14">
        <v>888888</v>
      </c>
      <c r="I591" s="26"/>
      <c r="J591" s="25" t="s">
        <v>57</v>
      </c>
      <c r="XEV591"/>
      <c r="XEX591" s="1"/>
    </row>
    <row r="592" customHeight="1" spans="1:16378">
      <c r="A592" s="15">
        <v>532</v>
      </c>
      <c r="B592" s="13" t="s">
        <v>58</v>
      </c>
      <c r="C592" s="14" t="s">
        <v>1903</v>
      </c>
      <c r="D592" s="14" t="s">
        <v>1904</v>
      </c>
      <c r="E592" s="14" t="s">
        <v>1905</v>
      </c>
      <c r="F592" s="14" t="s">
        <v>22</v>
      </c>
      <c r="G592" s="14" t="s">
        <v>1906</v>
      </c>
      <c r="H592" s="14">
        <v>888888</v>
      </c>
      <c r="I592" s="26"/>
      <c r="J592" s="25" t="s">
        <v>63</v>
      </c>
      <c r="XEV592"/>
      <c r="XEX592" s="1"/>
    </row>
    <row r="593" customHeight="1" spans="1:16378">
      <c r="A593" s="15">
        <v>532</v>
      </c>
      <c r="B593" s="13" t="s">
        <v>64</v>
      </c>
      <c r="C593" s="14" t="s">
        <v>1141</v>
      </c>
      <c r="D593" s="14" t="s">
        <v>476</v>
      </c>
      <c r="E593" s="14" t="s">
        <v>1907</v>
      </c>
      <c r="F593" s="14" t="s">
        <v>22</v>
      </c>
      <c r="G593" s="14" t="s">
        <v>1908</v>
      </c>
      <c r="H593" s="14">
        <v>888888</v>
      </c>
      <c r="I593" s="26"/>
      <c r="J593" s="25" t="s">
        <v>69</v>
      </c>
      <c r="XEV593"/>
      <c r="XEX593" s="1"/>
    </row>
    <row r="594" customHeight="1" spans="1:16378">
      <c r="A594" s="15">
        <v>532</v>
      </c>
      <c r="B594" s="13" t="s">
        <v>70</v>
      </c>
      <c r="C594" s="14" t="s">
        <v>152</v>
      </c>
      <c r="D594" s="14" t="s">
        <v>1909</v>
      </c>
      <c r="E594" s="14" t="s">
        <v>1910</v>
      </c>
      <c r="F594" s="14" t="s">
        <v>22</v>
      </c>
      <c r="G594" s="14" t="s">
        <v>1911</v>
      </c>
      <c r="H594" s="14">
        <v>888888</v>
      </c>
      <c r="I594" s="26"/>
      <c r="J594" s="25" t="s">
        <v>75</v>
      </c>
      <c r="XEV594"/>
      <c r="XEX594" s="1"/>
    </row>
    <row r="595" customHeight="1" spans="1:16378">
      <c r="A595" s="15">
        <v>532</v>
      </c>
      <c r="B595" s="13" t="s">
        <v>76</v>
      </c>
      <c r="C595" s="14" t="s">
        <v>783</v>
      </c>
      <c r="D595" s="14" t="s">
        <v>1912</v>
      </c>
      <c r="E595" s="14" t="s">
        <v>1913</v>
      </c>
      <c r="F595" s="14" t="s">
        <v>22</v>
      </c>
      <c r="G595" s="14" t="s">
        <v>1914</v>
      </c>
      <c r="H595" s="14">
        <v>888888</v>
      </c>
      <c r="I595" s="26"/>
      <c r="J595" s="36"/>
      <c r="XEV595"/>
      <c r="XEX595" s="1"/>
    </row>
    <row r="596" customHeight="1" spans="1:16378">
      <c r="A596" s="15">
        <v>532</v>
      </c>
      <c r="B596" s="13" t="s">
        <v>81</v>
      </c>
      <c r="C596" s="14" t="s">
        <v>1915</v>
      </c>
      <c r="D596" s="14" t="s">
        <v>1916</v>
      </c>
      <c r="E596" s="14" t="s">
        <v>1917</v>
      </c>
      <c r="F596" s="14" t="s">
        <v>22</v>
      </c>
      <c r="G596" s="14" t="s">
        <v>1918</v>
      </c>
      <c r="H596" s="14">
        <v>888888</v>
      </c>
      <c r="I596" s="26"/>
      <c r="J596" s="36"/>
      <c r="XEV596"/>
      <c r="XEX596" s="1"/>
    </row>
    <row r="597" customHeight="1" spans="1:16378">
      <c r="A597" s="15">
        <v>532</v>
      </c>
      <c r="B597" s="13" t="s">
        <v>86</v>
      </c>
      <c r="C597" s="16" t="s">
        <v>1919</v>
      </c>
      <c r="D597" s="16" t="s">
        <v>1920</v>
      </c>
      <c r="E597" s="16" t="s">
        <v>1921</v>
      </c>
      <c r="F597" s="14" t="s">
        <v>22</v>
      </c>
      <c r="G597" s="14" t="s">
        <v>1922</v>
      </c>
      <c r="H597" s="14">
        <v>888888</v>
      </c>
      <c r="I597" s="26"/>
      <c r="J597" s="36"/>
      <c r="XEV597"/>
      <c r="XEX597" s="1"/>
    </row>
    <row r="598" customHeight="1" spans="1:16378">
      <c r="A598" s="15">
        <v>532</v>
      </c>
      <c r="B598" s="13" t="s">
        <v>91</v>
      </c>
      <c r="C598" s="14" t="s">
        <v>505</v>
      </c>
      <c r="D598" s="14" t="s">
        <v>1923</v>
      </c>
      <c r="E598" s="14" t="s">
        <v>1924</v>
      </c>
      <c r="F598" s="14" t="s">
        <v>22</v>
      </c>
      <c r="G598" s="14" t="s">
        <v>1925</v>
      </c>
      <c r="H598" s="14">
        <v>888888</v>
      </c>
      <c r="I598" s="26"/>
      <c r="J598" s="36"/>
      <c r="XEV598"/>
      <c r="XEX598" s="1"/>
    </row>
    <row r="599" customHeight="1" spans="1:16378">
      <c r="A599" s="15">
        <v>532</v>
      </c>
      <c r="B599" s="13" t="s">
        <v>96</v>
      </c>
      <c r="C599" s="14" t="s">
        <v>486</v>
      </c>
      <c r="D599" s="14" t="s">
        <v>1926</v>
      </c>
      <c r="E599" s="14" t="s">
        <v>1927</v>
      </c>
      <c r="F599" s="14" t="s">
        <v>22</v>
      </c>
      <c r="G599" s="14" t="s">
        <v>1928</v>
      </c>
      <c r="H599" s="14">
        <v>888888</v>
      </c>
      <c r="I599" s="26"/>
      <c r="J599" s="36"/>
      <c r="XEV599"/>
      <c r="XEX599" s="1"/>
    </row>
    <row r="600" customHeight="1" spans="1:16378">
      <c r="A600" s="17">
        <v>532</v>
      </c>
      <c r="B600" s="18"/>
      <c r="C600" s="19"/>
      <c r="D600" s="19"/>
      <c r="E600" s="19"/>
      <c r="F600" s="33"/>
      <c r="G600" s="33" t="s">
        <v>1929</v>
      </c>
      <c r="H600" s="33"/>
      <c r="I600" s="37"/>
      <c r="J600" s="38"/>
      <c r="XEV600"/>
      <c r="XEX600" s="1"/>
    </row>
    <row r="601" customHeight="1" spans="1:16378">
      <c r="A601" s="12">
        <v>533</v>
      </c>
      <c r="B601" s="13" t="s">
        <v>18</v>
      </c>
      <c r="C601" s="14" t="s">
        <v>1930</v>
      </c>
      <c r="D601" s="14" t="s">
        <v>1931</v>
      </c>
      <c r="E601" s="14" t="s">
        <v>1932</v>
      </c>
      <c r="F601" s="14" t="s">
        <v>22</v>
      </c>
      <c r="G601" s="14" t="s">
        <v>1933</v>
      </c>
      <c r="H601" s="14">
        <v>888888</v>
      </c>
      <c r="I601" s="24" t="s">
        <v>24</v>
      </c>
      <c r="J601" s="36"/>
      <c r="XEV601"/>
      <c r="XEX601" s="1"/>
    </row>
    <row r="602" customHeight="1" spans="1:16378">
      <c r="A602" s="15">
        <v>533</v>
      </c>
      <c r="B602" s="13" t="s">
        <v>25</v>
      </c>
      <c r="C602" s="14" t="s">
        <v>201</v>
      </c>
      <c r="D602" s="14" t="s">
        <v>1934</v>
      </c>
      <c r="E602" s="14" t="s">
        <v>1935</v>
      </c>
      <c r="F602" s="14" t="s">
        <v>22</v>
      </c>
      <c r="G602" s="14" t="s">
        <v>1936</v>
      </c>
      <c r="H602" s="14">
        <v>888888</v>
      </c>
      <c r="I602" s="26"/>
      <c r="J602" s="36"/>
      <c r="XEV602"/>
      <c r="XEX602" s="1"/>
    </row>
    <row r="603" customHeight="1" spans="1:16378">
      <c r="A603" s="15">
        <v>533</v>
      </c>
      <c r="B603" s="13" t="s">
        <v>30</v>
      </c>
      <c r="C603" s="14" t="s">
        <v>734</v>
      </c>
      <c r="D603" s="14" t="s">
        <v>1937</v>
      </c>
      <c r="E603" s="14" t="s">
        <v>1938</v>
      </c>
      <c r="F603" s="14" t="s">
        <v>22</v>
      </c>
      <c r="G603" s="14" t="s">
        <v>1939</v>
      </c>
      <c r="H603" s="14">
        <v>888888</v>
      </c>
      <c r="I603" s="26"/>
      <c r="J603" s="36"/>
      <c r="XEV603"/>
      <c r="XEX603" s="1"/>
    </row>
    <row r="604" customHeight="1" spans="1:16378">
      <c r="A604" s="15">
        <v>533</v>
      </c>
      <c r="B604" s="13" t="s">
        <v>35</v>
      </c>
      <c r="C604" s="14" t="s">
        <v>544</v>
      </c>
      <c r="D604" s="14" t="s">
        <v>1210</v>
      </c>
      <c r="E604" s="14" t="s">
        <v>1940</v>
      </c>
      <c r="F604" s="14" t="s">
        <v>22</v>
      </c>
      <c r="G604" s="14" t="s">
        <v>1941</v>
      </c>
      <c r="H604" s="14">
        <v>888888</v>
      </c>
      <c r="I604" s="26"/>
      <c r="J604" s="36"/>
      <c r="XEV604"/>
      <c r="XEX604" s="1"/>
    </row>
    <row r="605" customHeight="1" spans="1:16378">
      <c r="A605" s="15">
        <v>533</v>
      </c>
      <c r="B605" s="13" t="s">
        <v>40</v>
      </c>
      <c r="C605" s="14" t="s">
        <v>1160</v>
      </c>
      <c r="D605" s="14" t="s">
        <v>1942</v>
      </c>
      <c r="E605" s="14" t="s">
        <v>1943</v>
      </c>
      <c r="F605" s="14" t="s">
        <v>22</v>
      </c>
      <c r="G605" s="14" t="s">
        <v>1944</v>
      </c>
      <c r="H605" s="14">
        <v>888888</v>
      </c>
      <c r="I605" s="26"/>
      <c r="J605" s="25" t="s">
        <v>45</v>
      </c>
      <c r="XEV605"/>
      <c r="XEX605" s="1"/>
    </row>
    <row r="606" customHeight="1" spans="1:16378">
      <c r="A606" s="15">
        <v>533</v>
      </c>
      <c r="B606" s="13" t="s">
        <v>46</v>
      </c>
      <c r="C606" s="14" t="s">
        <v>969</v>
      </c>
      <c r="D606" s="14" t="s">
        <v>1945</v>
      </c>
      <c r="E606" s="14" t="s">
        <v>1946</v>
      </c>
      <c r="F606" s="14" t="s">
        <v>22</v>
      </c>
      <c r="G606" s="14" t="s">
        <v>1947</v>
      </c>
      <c r="H606" s="14">
        <v>888888</v>
      </c>
      <c r="I606" s="26"/>
      <c r="J606" s="25" t="s">
        <v>51</v>
      </c>
      <c r="XEV606"/>
      <c r="XEX606" s="1"/>
    </row>
    <row r="607" customHeight="1" spans="1:16378">
      <c r="A607" s="15">
        <v>533</v>
      </c>
      <c r="B607" s="13" t="s">
        <v>52</v>
      </c>
      <c r="C607" s="14" t="s">
        <v>175</v>
      </c>
      <c r="D607" s="14" t="s">
        <v>1948</v>
      </c>
      <c r="E607" s="14" t="s">
        <v>1949</v>
      </c>
      <c r="F607" s="14" t="s">
        <v>22</v>
      </c>
      <c r="G607" s="14" t="s">
        <v>1950</v>
      </c>
      <c r="H607" s="14">
        <v>888888</v>
      </c>
      <c r="I607" s="26"/>
      <c r="J607" s="25" t="s">
        <v>57</v>
      </c>
      <c r="XEV607"/>
      <c r="XEX607" s="1"/>
    </row>
    <row r="608" customHeight="1" spans="1:16378">
      <c r="A608" s="15">
        <v>533</v>
      </c>
      <c r="B608" s="13" t="s">
        <v>58</v>
      </c>
      <c r="C608" s="14" t="s">
        <v>647</v>
      </c>
      <c r="D608" s="14" t="s">
        <v>1951</v>
      </c>
      <c r="E608" s="14" t="s">
        <v>1952</v>
      </c>
      <c r="F608" s="14" t="s">
        <v>22</v>
      </c>
      <c r="G608" s="14" t="s">
        <v>1953</v>
      </c>
      <c r="H608" s="14">
        <v>888888</v>
      </c>
      <c r="I608" s="26"/>
      <c r="J608" s="25" t="s">
        <v>63</v>
      </c>
      <c r="XEV608"/>
      <c r="XEX608" s="1"/>
    </row>
    <row r="609" customHeight="1" spans="1:16378">
      <c r="A609" s="15">
        <v>533</v>
      </c>
      <c r="B609" s="13" t="s">
        <v>64</v>
      </c>
      <c r="C609" s="14" t="s">
        <v>451</v>
      </c>
      <c r="D609" s="14" t="s">
        <v>1954</v>
      </c>
      <c r="E609" s="14" t="s">
        <v>1955</v>
      </c>
      <c r="F609" s="14" t="s">
        <v>22</v>
      </c>
      <c r="G609" s="14" t="s">
        <v>1956</v>
      </c>
      <c r="H609" s="14">
        <v>888888</v>
      </c>
      <c r="I609" s="26"/>
      <c r="J609" s="25" t="s">
        <v>69</v>
      </c>
      <c r="XEV609"/>
      <c r="XEX609" s="1"/>
    </row>
    <row r="610" customHeight="1" spans="1:16378">
      <c r="A610" s="15">
        <v>533</v>
      </c>
      <c r="B610" s="13" t="s">
        <v>70</v>
      </c>
      <c r="C610" s="14" t="s">
        <v>1730</v>
      </c>
      <c r="D610" s="14" t="s">
        <v>1957</v>
      </c>
      <c r="E610" s="14" t="s">
        <v>1958</v>
      </c>
      <c r="F610" s="14" t="s">
        <v>22</v>
      </c>
      <c r="G610" s="14" t="s">
        <v>1959</v>
      </c>
      <c r="H610" s="14">
        <v>888888</v>
      </c>
      <c r="I610" s="26"/>
      <c r="J610" s="25" t="s">
        <v>75</v>
      </c>
      <c r="XEV610"/>
      <c r="XEX610" s="1"/>
    </row>
    <row r="611" customHeight="1" spans="1:16378">
      <c r="A611" s="15">
        <v>533</v>
      </c>
      <c r="B611" s="13" t="s">
        <v>76</v>
      </c>
      <c r="C611" s="14" t="s">
        <v>109</v>
      </c>
      <c r="D611" s="14" t="s">
        <v>1960</v>
      </c>
      <c r="E611" s="14" t="s">
        <v>1961</v>
      </c>
      <c r="F611" s="14" t="s">
        <v>22</v>
      </c>
      <c r="G611" s="14" t="s">
        <v>1962</v>
      </c>
      <c r="H611" s="14">
        <v>888888</v>
      </c>
      <c r="I611" s="26"/>
      <c r="J611" s="36"/>
      <c r="XEV611"/>
      <c r="XEX611" s="1"/>
    </row>
    <row r="612" customHeight="1" spans="1:16378">
      <c r="A612" s="15">
        <v>533</v>
      </c>
      <c r="B612" s="13" t="s">
        <v>81</v>
      </c>
      <c r="C612" s="14" t="s">
        <v>1963</v>
      </c>
      <c r="D612" s="14" t="s">
        <v>1964</v>
      </c>
      <c r="E612" s="14" t="s">
        <v>1965</v>
      </c>
      <c r="F612" s="14" t="s">
        <v>22</v>
      </c>
      <c r="G612" s="14" t="s">
        <v>1966</v>
      </c>
      <c r="H612" s="14">
        <v>888888</v>
      </c>
      <c r="I612" s="26"/>
      <c r="J612" s="36"/>
      <c r="XEV612"/>
      <c r="XEX612" s="1"/>
    </row>
    <row r="613" customHeight="1" spans="1:16378">
      <c r="A613" s="15">
        <v>533</v>
      </c>
      <c r="B613" s="13" t="s">
        <v>86</v>
      </c>
      <c r="C613" s="14" t="s">
        <v>1967</v>
      </c>
      <c r="D613" s="14" t="s">
        <v>1968</v>
      </c>
      <c r="E613" s="14" t="s">
        <v>1969</v>
      </c>
      <c r="F613" s="14" t="s">
        <v>22</v>
      </c>
      <c r="G613" s="14" t="s">
        <v>1970</v>
      </c>
      <c r="H613" s="14">
        <v>888888</v>
      </c>
      <c r="I613" s="26"/>
      <c r="J613" s="36"/>
      <c r="XEV613"/>
      <c r="XEX613" s="1"/>
    </row>
    <row r="614" customHeight="1" spans="1:16378">
      <c r="A614" s="15">
        <v>533</v>
      </c>
      <c r="B614" s="13" t="s">
        <v>91</v>
      </c>
      <c r="C614" s="16" t="s">
        <v>738</v>
      </c>
      <c r="D614" s="16" t="s">
        <v>1971</v>
      </c>
      <c r="E614" s="16" t="s">
        <v>1972</v>
      </c>
      <c r="F614" s="14" t="s">
        <v>22</v>
      </c>
      <c r="G614" s="14" t="s">
        <v>1973</v>
      </c>
      <c r="H614" s="14">
        <v>888888</v>
      </c>
      <c r="I614" s="26"/>
      <c r="J614" s="36"/>
      <c r="XEV614"/>
      <c r="XEX614" s="1"/>
    </row>
    <row r="615" customHeight="1" spans="1:16378">
      <c r="A615" s="15">
        <v>533</v>
      </c>
      <c r="B615" s="13" t="s">
        <v>96</v>
      </c>
      <c r="C615" s="16" t="s">
        <v>1787</v>
      </c>
      <c r="D615" s="16" t="s">
        <v>1974</v>
      </c>
      <c r="E615" s="16" t="s">
        <v>1975</v>
      </c>
      <c r="F615" s="14" t="s">
        <v>22</v>
      </c>
      <c r="G615" s="14" t="s">
        <v>1976</v>
      </c>
      <c r="H615" s="14">
        <v>888888</v>
      </c>
      <c r="I615" s="26"/>
      <c r="J615" s="36"/>
      <c r="XEV615"/>
      <c r="XEX615" s="1"/>
    </row>
    <row r="616" customHeight="1" spans="1:16378">
      <c r="A616" s="17">
        <v>533</v>
      </c>
      <c r="B616" s="18"/>
      <c r="C616" s="19"/>
      <c r="D616" s="19"/>
      <c r="E616" s="19"/>
      <c r="F616" s="33"/>
      <c r="G616" s="33" t="s">
        <v>1977</v>
      </c>
      <c r="H616" s="33"/>
      <c r="I616" s="37"/>
      <c r="J616" s="38"/>
      <c r="XEV616"/>
      <c r="XEX616" s="1"/>
    </row>
    <row r="617" customHeight="1" spans="1:16378">
      <c r="A617" s="12">
        <v>534</v>
      </c>
      <c r="B617" s="13" t="s">
        <v>18</v>
      </c>
      <c r="C617" s="16" t="s">
        <v>259</v>
      </c>
      <c r="D617" s="16" t="s">
        <v>1978</v>
      </c>
      <c r="E617" s="16" t="s">
        <v>1979</v>
      </c>
      <c r="F617" s="14" t="s">
        <v>22</v>
      </c>
      <c r="G617" s="14" t="s">
        <v>1980</v>
      </c>
      <c r="H617" s="14">
        <v>888888</v>
      </c>
      <c r="I617" s="24" t="s">
        <v>24</v>
      </c>
      <c r="J617" s="36"/>
      <c r="XEV617"/>
      <c r="XEX617" s="1"/>
    </row>
    <row r="618" customHeight="1" spans="1:16378">
      <c r="A618" s="15">
        <v>534</v>
      </c>
      <c r="B618" s="13" t="s">
        <v>25</v>
      </c>
      <c r="C618" s="14" t="s">
        <v>193</v>
      </c>
      <c r="D618" s="14" t="s">
        <v>1859</v>
      </c>
      <c r="E618" s="14" t="s">
        <v>1981</v>
      </c>
      <c r="F618" s="14" t="s">
        <v>22</v>
      </c>
      <c r="G618" s="14" t="s">
        <v>1982</v>
      </c>
      <c r="H618" s="14">
        <v>888888</v>
      </c>
      <c r="I618" s="26"/>
      <c r="J618" s="36"/>
      <c r="XEV618"/>
      <c r="XEX618" s="1"/>
    </row>
    <row r="619" customHeight="1" spans="1:16378">
      <c r="A619" s="15">
        <v>534</v>
      </c>
      <c r="B619" s="13" t="s">
        <v>30</v>
      </c>
      <c r="C619" s="14" t="s">
        <v>596</v>
      </c>
      <c r="D619" s="14" t="s">
        <v>1983</v>
      </c>
      <c r="E619" s="14" t="s">
        <v>1984</v>
      </c>
      <c r="F619" s="14" t="s">
        <v>22</v>
      </c>
      <c r="G619" s="14" t="s">
        <v>1985</v>
      </c>
      <c r="H619" s="14">
        <v>888888</v>
      </c>
      <c r="I619" s="26"/>
      <c r="J619" s="36"/>
      <c r="XEV619"/>
      <c r="XEX619" s="1"/>
    </row>
    <row r="620" customHeight="1" spans="1:16378">
      <c r="A620" s="15">
        <v>534</v>
      </c>
      <c r="B620" s="13" t="s">
        <v>35</v>
      </c>
      <c r="C620" s="14" t="s">
        <v>251</v>
      </c>
      <c r="D620" s="14" t="s">
        <v>1986</v>
      </c>
      <c r="E620" s="14" t="s">
        <v>1987</v>
      </c>
      <c r="F620" s="14" t="s">
        <v>22</v>
      </c>
      <c r="G620" s="14" t="s">
        <v>1988</v>
      </c>
      <c r="H620" s="14">
        <v>888888</v>
      </c>
      <c r="I620" s="26"/>
      <c r="J620" s="36"/>
      <c r="XEV620"/>
      <c r="XEX620" s="1"/>
    </row>
    <row r="621" customHeight="1" spans="1:16378">
      <c r="A621" s="15">
        <v>534</v>
      </c>
      <c r="B621" s="13" t="s">
        <v>40</v>
      </c>
      <c r="C621" s="14" t="s">
        <v>418</v>
      </c>
      <c r="D621" s="14" t="s">
        <v>1989</v>
      </c>
      <c r="E621" s="14" t="s">
        <v>1990</v>
      </c>
      <c r="F621" s="14" t="s">
        <v>22</v>
      </c>
      <c r="G621" s="14" t="s">
        <v>1991</v>
      </c>
      <c r="H621" s="14">
        <v>888888</v>
      </c>
      <c r="I621" s="26"/>
      <c r="J621" s="25" t="s">
        <v>45</v>
      </c>
      <c r="XEV621"/>
      <c r="XEX621" s="1"/>
    </row>
    <row r="622" customHeight="1" spans="1:16378">
      <c r="A622" s="15">
        <v>534</v>
      </c>
      <c r="B622" s="13" t="s">
        <v>46</v>
      </c>
      <c r="C622" s="16" t="s">
        <v>271</v>
      </c>
      <c r="D622" s="16" t="s">
        <v>1992</v>
      </c>
      <c r="E622" s="16" t="s">
        <v>1993</v>
      </c>
      <c r="F622" s="14" t="s">
        <v>22</v>
      </c>
      <c r="G622" s="14" t="s">
        <v>1994</v>
      </c>
      <c r="H622" s="14">
        <v>888888</v>
      </c>
      <c r="I622" s="26"/>
      <c r="J622" s="25" t="s">
        <v>51</v>
      </c>
      <c r="XEV622"/>
      <c r="XEX622" s="1"/>
    </row>
    <row r="623" customHeight="1" spans="1:16378">
      <c r="A623" s="15">
        <v>534</v>
      </c>
      <c r="B623" s="13" t="s">
        <v>52</v>
      </c>
      <c r="C623" s="14" t="s">
        <v>117</v>
      </c>
      <c r="D623" s="14" t="s">
        <v>1995</v>
      </c>
      <c r="E623" s="14" t="s">
        <v>1996</v>
      </c>
      <c r="F623" s="14" t="s">
        <v>22</v>
      </c>
      <c r="G623" s="14" t="s">
        <v>1997</v>
      </c>
      <c r="H623" s="14">
        <v>888888</v>
      </c>
      <c r="I623" s="26"/>
      <c r="J623" s="25" t="s">
        <v>57</v>
      </c>
      <c r="XEV623"/>
      <c r="XEX623" s="1"/>
    </row>
    <row r="624" customHeight="1" spans="1:16378">
      <c r="A624" s="15">
        <v>534</v>
      </c>
      <c r="B624" s="13" t="s">
        <v>58</v>
      </c>
      <c r="C624" s="14" t="s">
        <v>1998</v>
      </c>
      <c r="D624" s="14" t="s">
        <v>1999</v>
      </c>
      <c r="E624" s="14" t="s">
        <v>2000</v>
      </c>
      <c r="F624" s="14" t="s">
        <v>22</v>
      </c>
      <c r="G624" s="14" t="s">
        <v>2001</v>
      </c>
      <c r="H624" s="14">
        <v>888888</v>
      </c>
      <c r="I624" s="26"/>
      <c r="J624" s="25" t="s">
        <v>63</v>
      </c>
      <c r="XEV624"/>
      <c r="XEX624" s="1"/>
    </row>
    <row r="625" customHeight="1" spans="1:16378">
      <c r="A625" s="15">
        <v>534</v>
      </c>
      <c r="B625" s="13" t="s">
        <v>64</v>
      </c>
      <c r="C625" s="14" t="s">
        <v>1102</v>
      </c>
      <c r="D625" s="14" t="s">
        <v>2002</v>
      </c>
      <c r="E625" s="14" t="s">
        <v>2003</v>
      </c>
      <c r="F625" s="14" t="s">
        <v>22</v>
      </c>
      <c r="G625" s="14" t="s">
        <v>2004</v>
      </c>
      <c r="H625" s="14">
        <v>888888</v>
      </c>
      <c r="I625" s="26"/>
      <c r="J625" s="25" t="s">
        <v>69</v>
      </c>
      <c r="XEV625"/>
      <c r="XEX625" s="1"/>
    </row>
    <row r="626" customHeight="1" spans="1:16378">
      <c r="A626" s="15">
        <v>534</v>
      </c>
      <c r="B626" s="13" t="s">
        <v>70</v>
      </c>
      <c r="C626" s="14" t="s">
        <v>1131</v>
      </c>
      <c r="D626" s="14" t="s">
        <v>2005</v>
      </c>
      <c r="E626" s="14" t="s">
        <v>2006</v>
      </c>
      <c r="F626" s="14" t="s">
        <v>22</v>
      </c>
      <c r="G626" s="14" t="s">
        <v>2007</v>
      </c>
      <c r="H626" s="14">
        <v>888888</v>
      </c>
      <c r="I626" s="26"/>
      <c r="J626" s="25" t="s">
        <v>75</v>
      </c>
      <c r="XEV626"/>
      <c r="XEX626" s="1"/>
    </row>
    <row r="627" customHeight="1" spans="1:16378">
      <c r="A627" s="15">
        <v>534</v>
      </c>
      <c r="B627" s="13" t="s">
        <v>76</v>
      </c>
      <c r="C627" s="14" t="s">
        <v>673</v>
      </c>
      <c r="D627" s="14" t="s">
        <v>2008</v>
      </c>
      <c r="E627" s="14" t="s">
        <v>2009</v>
      </c>
      <c r="F627" s="14" t="s">
        <v>22</v>
      </c>
      <c r="G627" s="14" t="s">
        <v>2010</v>
      </c>
      <c r="H627" s="14">
        <v>888888</v>
      </c>
      <c r="I627" s="26"/>
      <c r="J627" s="36"/>
      <c r="XEV627"/>
      <c r="XEX627" s="1"/>
    </row>
    <row r="628" customHeight="1" spans="1:16378">
      <c r="A628" s="15">
        <v>534</v>
      </c>
      <c r="B628" s="13" t="s">
        <v>81</v>
      </c>
      <c r="C628" s="14" t="s">
        <v>53</v>
      </c>
      <c r="D628" s="14" t="s">
        <v>2011</v>
      </c>
      <c r="E628" s="14" t="s">
        <v>2012</v>
      </c>
      <c r="F628" s="14" t="s">
        <v>22</v>
      </c>
      <c r="G628" s="14" t="s">
        <v>2013</v>
      </c>
      <c r="H628" s="14">
        <v>888888</v>
      </c>
      <c r="I628" s="26"/>
      <c r="J628" s="36"/>
      <c r="XEV628"/>
      <c r="XEX628" s="1"/>
    </row>
    <row r="629" customHeight="1" spans="1:16378">
      <c r="A629" s="15">
        <v>534</v>
      </c>
      <c r="B629" s="13" t="s">
        <v>86</v>
      </c>
      <c r="C629" s="14" t="s">
        <v>201</v>
      </c>
      <c r="D629" s="14" t="s">
        <v>2014</v>
      </c>
      <c r="E629" s="14" t="s">
        <v>2015</v>
      </c>
      <c r="F629" s="14" t="s">
        <v>22</v>
      </c>
      <c r="G629" s="14" t="s">
        <v>2016</v>
      </c>
      <c r="H629" s="14">
        <v>888888</v>
      </c>
      <c r="I629" s="26"/>
      <c r="J629" s="36"/>
      <c r="XEV629"/>
      <c r="XEX629" s="1"/>
    </row>
    <row r="630" customHeight="1" spans="1:16378">
      <c r="A630" s="15">
        <v>534</v>
      </c>
      <c r="B630" s="13" t="s">
        <v>91</v>
      </c>
      <c r="C630" s="14" t="s">
        <v>870</v>
      </c>
      <c r="D630" s="14" t="s">
        <v>2017</v>
      </c>
      <c r="E630" s="14" t="s">
        <v>2018</v>
      </c>
      <c r="F630" s="14" t="s">
        <v>22</v>
      </c>
      <c r="G630" s="14" t="s">
        <v>2019</v>
      </c>
      <c r="H630" s="14">
        <v>888888</v>
      </c>
      <c r="I630" s="26"/>
      <c r="J630" s="36"/>
      <c r="XEV630"/>
      <c r="XEX630" s="1"/>
    </row>
    <row r="631" customHeight="1" spans="1:16378">
      <c r="A631" s="15">
        <v>534</v>
      </c>
      <c r="B631" s="13" t="s">
        <v>96</v>
      </c>
      <c r="C631" s="14" t="s">
        <v>1824</v>
      </c>
      <c r="D631" s="14" t="s">
        <v>2020</v>
      </c>
      <c r="E631" s="14" t="s">
        <v>2021</v>
      </c>
      <c r="F631" s="14" t="s">
        <v>22</v>
      </c>
      <c r="G631" s="14" t="s">
        <v>2022</v>
      </c>
      <c r="H631" s="14">
        <v>888888</v>
      </c>
      <c r="I631" s="26"/>
      <c r="J631" s="36"/>
      <c r="XEV631"/>
      <c r="XEX631" s="1"/>
    </row>
    <row r="632" customHeight="1" spans="1:16378">
      <c r="A632" s="17">
        <v>534</v>
      </c>
      <c r="B632" s="18"/>
      <c r="C632" s="19"/>
      <c r="D632" s="19"/>
      <c r="E632" s="19"/>
      <c r="F632" s="33"/>
      <c r="G632" s="33" t="s">
        <v>2023</v>
      </c>
      <c r="H632" s="33"/>
      <c r="I632" s="37"/>
      <c r="J632" s="38"/>
      <c r="XEV632"/>
      <c r="XEX632" s="1"/>
    </row>
    <row r="633" customHeight="1" spans="1:16378">
      <c r="A633" s="12">
        <v>535</v>
      </c>
      <c r="B633" s="13" t="s">
        <v>18</v>
      </c>
      <c r="C633" s="14" t="s">
        <v>275</v>
      </c>
      <c r="D633" s="14" t="s">
        <v>2024</v>
      </c>
      <c r="E633" s="14" t="s">
        <v>2025</v>
      </c>
      <c r="F633" s="14" t="s">
        <v>22</v>
      </c>
      <c r="G633" s="14" t="s">
        <v>2026</v>
      </c>
      <c r="H633" s="14">
        <v>888888</v>
      </c>
      <c r="I633" s="24" t="s">
        <v>24</v>
      </c>
      <c r="J633" s="36"/>
      <c r="XEV633"/>
      <c r="XEX633" s="1"/>
    </row>
    <row r="634" customHeight="1" spans="1:16378">
      <c r="A634" s="15">
        <v>535</v>
      </c>
      <c r="B634" s="13" t="s">
        <v>25</v>
      </c>
      <c r="C634" s="14" t="s">
        <v>1820</v>
      </c>
      <c r="D634" s="14" t="s">
        <v>2027</v>
      </c>
      <c r="E634" s="14" t="s">
        <v>2028</v>
      </c>
      <c r="F634" s="14" t="s">
        <v>22</v>
      </c>
      <c r="G634" s="14" t="s">
        <v>2029</v>
      </c>
      <c r="H634" s="14">
        <v>888888</v>
      </c>
      <c r="I634" s="26"/>
      <c r="J634" s="36"/>
      <c r="XEV634"/>
      <c r="XEX634" s="1"/>
    </row>
    <row r="635" customHeight="1" spans="1:16378">
      <c r="A635" s="15">
        <v>535</v>
      </c>
      <c r="B635" s="13" t="s">
        <v>30</v>
      </c>
      <c r="C635" s="14" t="s">
        <v>2030</v>
      </c>
      <c r="D635" s="14" t="s">
        <v>2031</v>
      </c>
      <c r="E635" s="14" t="s">
        <v>2032</v>
      </c>
      <c r="F635" s="14" t="s">
        <v>22</v>
      </c>
      <c r="G635" s="14" t="s">
        <v>2033</v>
      </c>
      <c r="H635" s="14">
        <v>888888</v>
      </c>
      <c r="I635" s="26"/>
      <c r="J635" s="36"/>
      <c r="XEV635"/>
      <c r="XEX635" s="1"/>
    </row>
    <row r="636" customHeight="1" spans="1:16378">
      <c r="A636" s="15">
        <v>535</v>
      </c>
      <c r="B636" s="13" t="s">
        <v>35</v>
      </c>
      <c r="C636" s="14" t="s">
        <v>136</v>
      </c>
      <c r="D636" s="14" t="s">
        <v>2034</v>
      </c>
      <c r="E636" s="14" t="s">
        <v>2035</v>
      </c>
      <c r="F636" s="14" t="s">
        <v>22</v>
      </c>
      <c r="G636" s="14" t="s">
        <v>2036</v>
      </c>
      <c r="H636" s="14">
        <v>888888</v>
      </c>
      <c r="I636" s="26"/>
      <c r="J636" s="36"/>
      <c r="XEV636"/>
      <c r="XEX636" s="1"/>
    </row>
    <row r="637" customHeight="1" spans="1:16378">
      <c r="A637" s="15">
        <v>535</v>
      </c>
      <c r="B637" s="13" t="s">
        <v>40</v>
      </c>
      <c r="C637" s="14" t="s">
        <v>577</v>
      </c>
      <c r="D637" s="14" t="s">
        <v>2037</v>
      </c>
      <c r="E637" s="14" t="s">
        <v>2038</v>
      </c>
      <c r="F637" s="14" t="s">
        <v>22</v>
      </c>
      <c r="G637" s="14" t="s">
        <v>2039</v>
      </c>
      <c r="H637" s="14">
        <v>888888</v>
      </c>
      <c r="I637" s="26"/>
      <c r="J637" s="25" t="s">
        <v>45</v>
      </c>
      <c r="XEV637"/>
      <c r="XEX637" s="1"/>
    </row>
    <row r="638" customHeight="1" spans="1:16378">
      <c r="A638" s="15">
        <v>535</v>
      </c>
      <c r="B638" s="13" t="s">
        <v>46</v>
      </c>
      <c r="C638" s="14" t="s">
        <v>766</v>
      </c>
      <c r="D638" s="14" t="s">
        <v>2040</v>
      </c>
      <c r="E638" s="14" t="s">
        <v>2041</v>
      </c>
      <c r="F638" s="14" t="s">
        <v>22</v>
      </c>
      <c r="G638" s="14" t="s">
        <v>2042</v>
      </c>
      <c r="H638" s="14">
        <v>888888</v>
      </c>
      <c r="I638" s="26"/>
      <c r="J638" s="25" t="s">
        <v>51</v>
      </c>
      <c r="XEV638"/>
      <c r="XEX638" s="1"/>
    </row>
    <row r="639" customHeight="1" spans="1:16378">
      <c r="A639" s="15">
        <v>535</v>
      </c>
      <c r="B639" s="13" t="s">
        <v>52</v>
      </c>
      <c r="C639" s="14" t="s">
        <v>362</v>
      </c>
      <c r="D639" s="14" t="s">
        <v>2043</v>
      </c>
      <c r="E639" s="14" t="s">
        <v>2044</v>
      </c>
      <c r="F639" s="14" t="s">
        <v>22</v>
      </c>
      <c r="G639" s="14" t="s">
        <v>2045</v>
      </c>
      <c r="H639" s="14">
        <v>888888</v>
      </c>
      <c r="I639" s="26"/>
      <c r="J639" s="25" t="s">
        <v>57</v>
      </c>
      <c r="XEV639"/>
      <c r="XEX639" s="1"/>
    </row>
    <row r="640" customHeight="1" spans="1:16378">
      <c r="A640" s="15">
        <v>535</v>
      </c>
      <c r="B640" s="13" t="s">
        <v>58</v>
      </c>
      <c r="C640" s="14" t="s">
        <v>2046</v>
      </c>
      <c r="D640" s="14" t="s">
        <v>2047</v>
      </c>
      <c r="E640" s="14" t="s">
        <v>2048</v>
      </c>
      <c r="F640" s="14" t="s">
        <v>22</v>
      </c>
      <c r="G640" s="14" t="s">
        <v>2049</v>
      </c>
      <c r="H640" s="14">
        <v>888888</v>
      </c>
      <c r="I640" s="26"/>
      <c r="J640" s="25" t="s">
        <v>63</v>
      </c>
      <c r="XEV640"/>
      <c r="XEX640" s="1"/>
    </row>
    <row r="641" customHeight="1" spans="1:16378">
      <c r="A641" s="15">
        <v>535</v>
      </c>
      <c r="B641" s="13" t="s">
        <v>64</v>
      </c>
      <c r="C641" s="14" t="s">
        <v>1776</v>
      </c>
      <c r="D641" s="14" t="s">
        <v>2050</v>
      </c>
      <c r="E641" s="14" t="s">
        <v>2051</v>
      </c>
      <c r="F641" s="14" t="s">
        <v>22</v>
      </c>
      <c r="G641" s="14" t="s">
        <v>2052</v>
      </c>
      <c r="H641" s="14">
        <v>888888</v>
      </c>
      <c r="I641" s="26"/>
      <c r="J641" s="25" t="s">
        <v>69</v>
      </c>
      <c r="XEV641"/>
      <c r="XEX641" s="1"/>
    </row>
    <row r="642" customHeight="1" spans="1:16378">
      <c r="A642" s="15">
        <v>535</v>
      </c>
      <c r="B642" s="13" t="s">
        <v>70</v>
      </c>
      <c r="C642" s="14" t="s">
        <v>239</v>
      </c>
      <c r="D642" s="14" t="s">
        <v>2053</v>
      </c>
      <c r="E642" s="14" t="s">
        <v>2054</v>
      </c>
      <c r="F642" s="14" t="s">
        <v>22</v>
      </c>
      <c r="G642" s="14" t="s">
        <v>2055</v>
      </c>
      <c r="H642" s="14">
        <v>888888</v>
      </c>
      <c r="I642" s="26"/>
      <c r="J642" s="25" t="s">
        <v>75</v>
      </c>
      <c r="XEV642"/>
      <c r="XEX642" s="1"/>
    </row>
    <row r="643" customHeight="1" spans="1:16378">
      <c r="A643" s="15">
        <v>535</v>
      </c>
      <c r="B643" s="13" t="s">
        <v>76</v>
      </c>
      <c r="C643" s="14" t="s">
        <v>669</v>
      </c>
      <c r="D643" s="14" t="s">
        <v>54</v>
      </c>
      <c r="E643" s="14" t="s">
        <v>2056</v>
      </c>
      <c r="F643" s="14" t="s">
        <v>22</v>
      </c>
      <c r="G643" s="14" t="s">
        <v>2057</v>
      </c>
      <c r="H643" s="14">
        <v>888888</v>
      </c>
      <c r="I643" s="26"/>
      <c r="J643" s="36"/>
      <c r="XEV643"/>
      <c r="XEX643" s="1"/>
    </row>
    <row r="644" customHeight="1" spans="1:16378">
      <c r="A644" s="15">
        <v>535</v>
      </c>
      <c r="B644" s="13" t="s">
        <v>81</v>
      </c>
      <c r="C644" s="14" t="s">
        <v>532</v>
      </c>
      <c r="D644" s="14" t="s">
        <v>2058</v>
      </c>
      <c r="E644" s="14" t="s">
        <v>2059</v>
      </c>
      <c r="F644" s="14" t="s">
        <v>22</v>
      </c>
      <c r="G644" s="14" t="s">
        <v>2060</v>
      </c>
      <c r="H644" s="14">
        <v>888888</v>
      </c>
      <c r="I644" s="26"/>
      <c r="J644" s="36"/>
      <c r="XEV644"/>
      <c r="XEX644" s="1"/>
    </row>
    <row r="645" customHeight="1" spans="1:16378">
      <c r="A645" s="15">
        <v>535</v>
      </c>
      <c r="B645" s="13" t="s">
        <v>86</v>
      </c>
      <c r="C645" s="14" t="s">
        <v>723</v>
      </c>
      <c r="D645" s="14" t="s">
        <v>2061</v>
      </c>
      <c r="E645" s="14" t="s">
        <v>2062</v>
      </c>
      <c r="F645" s="14" t="s">
        <v>22</v>
      </c>
      <c r="G645" s="14" t="s">
        <v>2063</v>
      </c>
      <c r="H645" s="14">
        <v>888888</v>
      </c>
      <c r="I645" s="26"/>
      <c r="J645" s="36"/>
      <c r="XEV645"/>
      <c r="XEX645" s="1"/>
    </row>
    <row r="646" customHeight="1" spans="1:16378">
      <c r="A646" s="15">
        <v>535</v>
      </c>
      <c r="B646" s="13" t="s">
        <v>91</v>
      </c>
      <c r="C646" s="16" t="s">
        <v>513</v>
      </c>
      <c r="D646" s="16" t="s">
        <v>2064</v>
      </c>
      <c r="E646" s="16" t="s">
        <v>2065</v>
      </c>
      <c r="F646" s="14" t="s">
        <v>22</v>
      </c>
      <c r="G646" s="14" t="s">
        <v>2066</v>
      </c>
      <c r="H646" s="14">
        <v>888888</v>
      </c>
      <c r="I646" s="26"/>
      <c r="J646" s="36"/>
      <c r="XEV646"/>
      <c r="XEX646" s="1"/>
    </row>
    <row r="647" customHeight="1" spans="1:16378">
      <c r="A647" s="15">
        <v>535</v>
      </c>
      <c r="B647" s="13" t="s">
        <v>96</v>
      </c>
      <c r="C647" s="16" t="s">
        <v>271</v>
      </c>
      <c r="D647" s="16" t="s">
        <v>2067</v>
      </c>
      <c r="E647" s="16" t="s">
        <v>2068</v>
      </c>
      <c r="F647" s="14" t="s">
        <v>22</v>
      </c>
      <c r="G647" s="14" t="s">
        <v>2069</v>
      </c>
      <c r="H647" s="14">
        <v>888888</v>
      </c>
      <c r="I647" s="26"/>
      <c r="J647" s="36"/>
      <c r="XEV647"/>
      <c r="XEX647" s="1"/>
    </row>
    <row r="648" customHeight="1" spans="1:16378">
      <c r="A648" s="17">
        <v>535</v>
      </c>
      <c r="B648" s="18"/>
      <c r="C648" s="19"/>
      <c r="D648" s="19"/>
      <c r="E648" s="19"/>
      <c r="F648" s="33"/>
      <c r="G648" s="33" t="s">
        <v>2070</v>
      </c>
      <c r="H648" s="33"/>
      <c r="I648" s="37"/>
      <c r="J648" s="38"/>
      <c r="XEV648"/>
      <c r="XEX648" s="1"/>
    </row>
    <row r="649" customHeight="1" spans="1:16378">
      <c r="A649" s="12">
        <v>536</v>
      </c>
      <c r="B649" s="13" t="s">
        <v>18</v>
      </c>
      <c r="C649" s="14" t="s">
        <v>1820</v>
      </c>
      <c r="D649" s="14" t="s">
        <v>2071</v>
      </c>
      <c r="E649" s="14" t="s">
        <v>2072</v>
      </c>
      <c r="F649" s="14" t="s">
        <v>22</v>
      </c>
      <c r="G649" s="14" t="s">
        <v>2073</v>
      </c>
      <c r="H649" s="14">
        <v>888888</v>
      </c>
      <c r="I649" s="24" t="s">
        <v>24</v>
      </c>
      <c r="J649" s="36"/>
      <c r="XEV649"/>
      <c r="XEX649" s="1"/>
    </row>
    <row r="650" customHeight="1" spans="1:16378">
      <c r="A650" s="15">
        <v>536</v>
      </c>
      <c r="B650" s="13" t="s">
        <v>25</v>
      </c>
      <c r="C650" s="16" t="s">
        <v>1026</v>
      </c>
      <c r="D650" s="16">
        <v>666</v>
      </c>
      <c r="E650" s="16" t="s">
        <v>2074</v>
      </c>
      <c r="F650" s="14" t="s">
        <v>22</v>
      </c>
      <c r="G650" s="14" t="s">
        <v>2075</v>
      </c>
      <c r="H650" s="14">
        <v>888888</v>
      </c>
      <c r="I650" s="26"/>
      <c r="J650" s="36"/>
      <c r="XEV650"/>
      <c r="XEX650" s="1"/>
    </row>
    <row r="651" customHeight="1" spans="1:16378">
      <c r="A651" s="15">
        <v>536</v>
      </c>
      <c r="B651" s="13" t="s">
        <v>30</v>
      </c>
      <c r="C651" s="16" t="s">
        <v>513</v>
      </c>
      <c r="D651" s="16" t="s">
        <v>2076</v>
      </c>
      <c r="E651" s="16" t="s">
        <v>2077</v>
      </c>
      <c r="F651" s="14" t="s">
        <v>22</v>
      </c>
      <c r="G651" s="14" t="s">
        <v>2078</v>
      </c>
      <c r="H651" s="14">
        <v>888888</v>
      </c>
      <c r="I651" s="26"/>
      <c r="J651" s="36"/>
      <c r="XEV651"/>
      <c r="XEX651" s="1"/>
    </row>
    <row r="652" customHeight="1" spans="1:16378">
      <c r="A652" s="15">
        <v>536</v>
      </c>
      <c r="B652" s="13" t="s">
        <v>35</v>
      </c>
      <c r="C652" s="14" t="s">
        <v>683</v>
      </c>
      <c r="D652" s="14" t="s">
        <v>2079</v>
      </c>
      <c r="E652" s="14" t="s">
        <v>2080</v>
      </c>
      <c r="F652" s="14" t="s">
        <v>22</v>
      </c>
      <c r="G652" s="14" t="s">
        <v>2081</v>
      </c>
      <c r="H652" s="14">
        <v>888888</v>
      </c>
      <c r="I652" s="26"/>
      <c r="J652" s="36"/>
      <c r="XEV652"/>
      <c r="XEX652" s="1"/>
    </row>
    <row r="653" customHeight="1" spans="1:16378">
      <c r="A653" s="15">
        <v>536</v>
      </c>
      <c r="B653" s="13" t="s">
        <v>40</v>
      </c>
      <c r="C653" s="14" t="s">
        <v>727</v>
      </c>
      <c r="D653" s="14" t="s">
        <v>98</v>
      </c>
      <c r="E653" s="14" t="s">
        <v>2082</v>
      </c>
      <c r="F653" s="14" t="s">
        <v>22</v>
      </c>
      <c r="G653" s="14" t="s">
        <v>2083</v>
      </c>
      <c r="H653" s="14">
        <v>888888</v>
      </c>
      <c r="I653" s="26"/>
      <c r="J653" s="25" t="s">
        <v>45</v>
      </c>
      <c r="XEV653"/>
      <c r="XEX653" s="1"/>
    </row>
    <row r="654" customHeight="1" spans="1:16378">
      <c r="A654" s="15">
        <v>536</v>
      </c>
      <c r="B654" s="13" t="s">
        <v>46</v>
      </c>
      <c r="C654" s="14" t="s">
        <v>155</v>
      </c>
      <c r="D654" s="14" t="s">
        <v>2084</v>
      </c>
      <c r="E654" s="14" t="s">
        <v>2085</v>
      </c>
      <c r="F654" s="14" t="s">
        <v>22</v>
      </c>
      <c r="G654" s="14" t="s">
        <v>2086</v>
      </c>
      <c r="H654" s="14">
        <v>888888</v>
      </c>
      <c r="I654" s="26"/>
      <c r="J654" s="25" t="s">
        <v>51</v>
      </c>
      <c r="XEV654"/>
      <c r="XEX654" s="1"/>
    </row>
    <row r="655" customHeight="1" spans="1:16378">
      <c r="A655" s="15">
        <v>536</v>
      </c>
      <c r="B655" s="13" t="s">
        <v>52</v>
      </c>
      <c r="C655" s="14" t="s">
        <v>1478</v>
      </c>
      <c r="D655" s="14" t="s">
        <v>2087</v>
      </c>
      <c r="E655" s="14" t="s">
        <v>2088</v>
      </c>
      <c r="F655" s="14" t="s">
        <v>22</v>
      </c>
      <c r="G655" s="14" t="s">
        <v>2089</v>
      </c>
      <c r="H655" s="14">
        <v>888888</v>
      </c>
      <c r="I655" s="26"/>
      <c r="J655" s="25" t="s">
        <v>57</v>
      </c>
      <c r="XEV655"/>
      <c r="XEX655" s="1"/>
    </row>
    <row r="656" customHeight="1" spans="1:16378">
      <c r="A656" s="15">
        <v>536</v>
      </c>
      <c r="B656" s="13" t="s">
        <v>58</v>
      </c>
      <c r="C656" s="14" t="s">
        <v>498</v>
      </c>
      <c r="D656" s="14" t="s">
        <v>2090</v>
      </c>
      <c r="E656" s="14" t="s">
        <v>2091</v>
      </c>
      <c r="F656" s="14" t="s">
        <v>22</v>
      </c>
      <c r="G656" s="14" t="s">
        <v>2092</v>
      </c>
      <c r="H656" s="14">
        <v>888888</v>
      </c>
      <c r="I656" s="26"/>
      <c r="J656" s="25" t="s">
        <v>63</v>
      </c>
      <c r="XEV656"/>
      <c r="XEX656" s="1"/>
    </row>
    <row r="657" customHeight="1" spans="1:16378">
      <c r="A657" s="15">
        <v>536</v>
      </c>
      <c r="B657" s="13" t="s">
        <v>64</v>
      </c>
      <c r="C657" s="14" t="s">
        <v>235</v>
      </c>
      <c r="D657" s="14" t="s">
        <v>2093</v>
      </c>
      <c r="E657" s="14" t="s">
        <v>2094</v>
      </c>
      <c r="F657" s="14" t="s">
        <v>22</v>
      </c>
      <c r="G657" s="14" t="s">
        <v>2095</v>
      </c>
      <c r="H657" s="14">
        <v>888888</v>
      </c>
      <c r="I657" s="26"/>
      <c r="J657" s="25" t="s">
        <v>69</v>
      </c>
      <c r="XEV657"/>
      <c r="XEX657" s="1"/>
    </row>
    <row r="658" customHeight="1" spans="1:16378">
      <c r="A658" s="15">
        <v>536</v>
      </c>
      <c r="B658" s="13" t="s">
        <v>70</v>
      </c>
      <c r="C658" s="14" t="s">
        <v>152</v>
      </c>
      <c r="D658" s="14" t="s">
        <v>256</v>
      </c>
      <c r="E658" s="14" t="s">
        <v>2096</v>
      </c>
      <c r="F658" s="14" t="s">
        <v>22</v>
      </c>
      <c r="G658" s="14" t="s">
        <v>2097</v>
      </c>
      <c r="H658" s="14">
        <v>888888</v>
      </c>
      <c r="I658" s="26"/>
      <c r="J658" s="25" t="s">
        <v>75</v>
      </c>
      <c r="XEV658"/>
      <c r="XEX658" s="1"/>
    </row>
    <row r="659" customHeight="1" spans="1:16378">
      <c r="A659" s="15">
        <v>536</v>
      </c>
      <c r="B659" s="13" t="s">
        <v>76</v>
      </c>
      <c r="C659" s="16" t="s">
        <v>1919</v>
      </c>
      <c r="D659" s="16" t="s">
        <v>2098</v>
      </c>
      <c r="E659" s="16" t="s">
        <v>2099</v>
      </c>
      <c r="F659" s="14" t="s">
        <v>22</v>
      </c>
      <c r="G659" s="14" t="s">
        <v>2100</v>
      </c>
      <c r="H659" s="14">
        <v>888888</v>
      </c>
      <c r="I659" s="26"/>
      <c r="J659" s="36"/>
      <c r="XEV659"/>
      <c r="XEX659" s="1"/>
    </row>
    <row r="660" customHeight="1" spans="1:16378">
      <c r="A660" s="15">
        <v>536</v>
      </c>
      <c r="B660" s="13" t="s">
        <v>81</v>
      </c>
      <c r="C660" s="14" t="s">
        <v>2101</v>
      </c>
      <c r="D660" s="14" t="s">
        <v>2102</v>
      </c>
      <c r="E660" s="14" t="s">
        <v>2103</v>
      </c>
      <c r="F660" s="14" t="s">
        <v>22</v>
      </c>
      <c r="G660" s="14" t="s">
        <v>2104</v>
      </c>
      <c r="H660" s="14">
        <v>888888</v>
      </c>
      <c r="I660" s="26"/>
      <c r="J660" s="36"/>
      <c r="XEV660"/>
      <c r="XEX660" s="1"/>
    </row>
    <row r="661" customHeight="1" spans="1:16378">
      <c r="A661" s="15">
        <v>536</v>
      </c>
      <c r="B661" s="13" t="s">
        <v>86</v>
      </c>
      <c r="C661" s="16" t="s">
        <v>271</v>
      </c>
      <c r="D661" s="16" t="s">
        <v>145</v>
      </c>
      <c r="E661" s="16" t="s">
        <v>2105</v>
      </c>
      <c r="F661" s="14" t="s">
        <v>22</v>
      </c>
      <c r="G661" s="14" t="s">
        <v>2106</v>
      </c>
      <c r="H661" s="14">
        <v>888888</v>
      </c>
      <c r="I661" s="26"/>
      <c r="J661" s="36"/>
      <c r="XEV661"/>
      <c r="XEX661" s="1"/>
    </row>
    <row r="662" customHeight="1" spans="1:16378">
      <c r="A662" s="15">
        <v>536</v>
      </c>
      <c r="B662" s="13" t="s">
        <v>91</v>
      </c>
      <c r="C662" s="14" t="s">
        <v>243</v>
      </c>
      <c r="D662" s="14" t="s">
        <v>2107</v>
      </c>
      <c r="E662" s="14" t="s">
        <v>2108</v>
      </c>
      <c r="F662" s="14" t="s">
        <v>22</v>
      </c>
      <c r="G662" s="14" t="s">
        <v>2109</v>
      </c>
      <c r="H662" s="14">
        <v>888888</v>
      </c>
      <c r="I662" s="26"/>
      <c r="J662" s="36"/>
      <c r="XEV662"/>
      <c r="XEX662" s="1"/>
    </row>
    <row r="663" customHeight="1" spans="1:16378">
      <c r="A663" s="15">
        <v>536</v>
      </c>
      <c r="B663" s="13" t="s">
        <v>96</v>
      </c>
      <c r="C663" s="14" t="s">
        <v>2110</v>
      </c>
      <c r="D663" s="14" t="s">
        <v>2111</v>
      </c>
      <c r="E663" s="14" t="s">
        <v>2112</v>
      </c>
      <c r="F663" s="14" t="s">
        <v>22</v>
      </c>
      <c r="G663" s="14" t="s">
        <v>2113</v>
      </c>
      <c r="H663" s="14">
        <v>888888</v>
      </c>
      <c r="I663" s="26"/>
      <c r="J663" s="36"/>
      <c r="XEV663"/>
      <c r="XEX663" s="1"/>
    </row>
    <row r="664" customHeight="1" spans="1:16378">
      <c r="A664" s="17">
        <v>536</v>
      </c>
      <c r="B664" s="18"/>
      <c r="C664" s="19"/>
      <c r="D664" s="19"/>
      <c r="E664" s="19"/>
      <c r="F664" s="33"/>
      <c r="G664" s="33" t="s">
        <v>2114</v>
      </c>
      <c r="H664" s="33"/>
      <c r="I664" s="37"/>
      <c r="J664" s="38"/>
      <c r="XEV664"/>
      <c r="XEX664" s="1"/>
    </row>
    <row r="665" customHeight="1" spans="1:16378">
      <c r="A665" s="12">
        <v>537</v>
      </c>
      <c r="B665" s="13" t="s">
        <v>18</v>
      </c>
      <c r="C665" s="16" t="s">
        <v>59</v>
      </c>
      <c r="D665" s="16" t="s">
        <v>2115</v>
      </c>
      <c r="E665" s="16" t="s">
        <v>2116</v>
      </c>
      <c r="F665" s="14" t="s">
        <v>22</v>
      </c>
      <c r="G665" s="14" t="s">
        <v>2117</v>
      </c>
      <c r="H665" s="14">
        <v>888888</v>
      </c>
      <c r="I665" s="24" t="s">
        <v>24</v>
      </c>
      <c r="J665" s="36"/>
      <c r="XEV665"/>
      <c r="XEX665" s="1"/>
    </row>
    <row r="666" customHeight="1" spans="1:16378">
      <c r="A666" s="15">
        <v>537</v>
      </c>
      <c r="B666" s="13" t="s">
        <v>25</v>
      </c>
      <c r="C666" s="14" t="s">
        <v>136</v>
      </c>
      <c r="D666" s="14" t="s">
        <v>2118</v>
      </c>
      <c r="E666" s="14" t="s">
        <v>2119</v>
      </c>
      <c r="F666" s="14" t="s">
        <v>22</v>
      </c>
      <c r="G666" s="14" t="s">
        <v>2120</v>
      </c>
      <c r="H666" s="14">
        <v>888888</v>
      </c>
      <c r="I666" s="26"/>
      <c r="J666" s="36"/>
      <c r="XEV666"/>
      <c r="XEX666" s="1"/>
    </row>
    <row r="667" customHeight="1" spans="1:16378">
      <c r="A667" s="15">
        <v>537</v>
      </c>
      <c r="B667" s="13" t="s">
        <v>30</v>
      </c>
      <c r="C667" s="14" t="s">
        <v>612</v>
      </c>
      <c r="D667" s="14" t="s">
        <v>2121</v>
      </c>
      <c r="E667" s="14" t="s">
        <v>2122</v>
      </c>
      <c r="F667" s="14" t="s">
        <v>22</v>
      </c>
      <c r="G667" s="14" t="s">
        <v>2123</v>
      </c>
      <c r="H667" s="14">
        <v>888888</v>
      </c>
      <c r="I667" s="26"/>
      <c r="J667" s="36"/>
      <c r="XEV667"/>
      <c r="XEX667" s="1"/>
    </row>
    <row r="668" customHeight="1" spans="1:16378">
      <c r="A668" s="15">
        <v>537</v>
      </c>
      <c r="B668" s="13" t="s">
        <v>35</v>
      </c>
      <c r="C668" s="14" t="s">
        <v>683</v>
      </c>
      <c r="D668" s="14" t="s">
        <v>2124</v>
      </c>
      <c r="E668" s="14" t="s">
        <v>2125</v>
      </c>
      <c r="F668" s="14" t="s">
        <v>22</v>
      </c>
      <c r="G668" s="14" t="s">
        <v>2126</v>
      </c>
      <c r="H668" s="14">
        <v>888888</v>
      </c>
      <c r="I668" s="26"/>
      <c r="J668" s="36"/>
      <c r="XEV668"/>
      <c r="XEX668" s="1"/>
    </row>
    <row r="669" customHeight="1" spans="1:16378">
      <c r="A669" s="15">
        <v>537</v>
      </c>
      <c r="B669" s="13" t="s">
        <v>40</v>
      </c>
      <c r="C669" s="14" t="s">
        <v>2127</v>
      </c>
      <c r="D669" s="14" t="s">
        <v>2128</v>
      </c>
      <c r="E669" s="14" t="s">
        <v>2129</v>
      </c>
      <c r="F669" s="14" t="s">
        <v>22</v>
      </c>
      <c r="G669" s="14" t="s">
        <v>2130</v>
      </c>
      <c r="H669" s="14">
        <v>888888</v>
      </c>
      <c r="I669" s="26"/>
      <c r="J669" s="25" t="s">
        <v>45</v>
      </c>
      <c r="XEV669"/>
      <c r="XEX669" s="1"/>
    </row>
    <row r="670" customHeight="1" spans="1:16378">
      <c r="A670" s="15">
        <v>537</v>
      </c>
      <c r="B670" s="13" t="s">
        <v>46</v>
      </c>
      <c r="C670" s="14" t="s">
        <v>354</v>
      </c>
      <c r="D670" s="42">
        <v>123123</v>
      </c>
      <c r="E670" s="14" t="s">
        <v>2131</v>
      </c>
      <c r="F670" s="14" t="s">
        <v>22</v>
      </c>
      <c r="G670" s="14" t="s">
        <v>2132</v>
      </c>
      <c r="H670" s="14">
        <v>888888</v>
      </c>
      <c r="I670" s="26"/>
      <c r="J670" s="25" t="s">
        <v>51</v>
      </c>
      <c r="XEV670"/>
      <c r="XEX670" s="1"/>
    </row>
    <row r="671" customHeight="1" spans="1:16378">
      <c r="A671" s="15">
        <v>537</v>
      </c>
      <c r="B671" s="13" t="s">
        <v>52</v>
      </c>
      <c r="C671" s="16" t="s">
        <v>1264</v>
      </c>
      <c r="D671" s="16" t="s">
        <v>25</v>
      </c>
      <c r="E671" s="16" t="s">
        <v>2133</v>
      </c>
      <c r="F671" s="14" t="s">
        <v>22</v>
      </c>
      <c r="G671" s="14" t="s">
        <v>2134</v>
      </c>
      <c r="H671" s="14">
        <v>888888</v>
      </c>
      <c r="I671" s="26"/>
      <c r="J671" s="25" t="s">
        <v>57</v>
      </c>
      <c r="XEV671"/>
      <c r="XEX671" s="1"/>
    </row>
    <row r="672" customHeight="1" spans="1:16378">
      <c r="A672" s="15">
        <v>537</v>
      </c>
      <c r="B672" s="13" t="s">
        <v>58</v>
      </c>
      <c r="C672" s="14" t="s">
        <v>362</v>
      </c>
      <c r="D672" s="14" t="s">
        <v>2135</v>
      </c>
      <c r="E672" s="14" t="s">
        <v>2136</v>
      </c>
      <c r="F672" s="14" t="s">
        <v>22</v>
      </c>
      <c r="G672" s="14" t="s">
        <v>2137</v>
      </c>
      <c r="H672" s="14">
        <v>888888</v>
      </c>
      <c r="I672" s="26"/>
      <c r="J672" s="25" t="s">
        <v>63</v>
      </c>
      <c r="XEV672"/>
      <c r="XEX672" s="1"/>
    </row>
    <row r="673" customHeight="1" spans="1:16378">
      <c r="A673" s="15">
        <v>537</v>
      </c>
      <c r="B673" s="13" t="s">
        <v>64</v>
      </c>
      <c r="C673" s="14" t="s">
        <v>175</v>
      </c>
      <c r="D673" s="14" t="s">
        <v>2138</v>
      </c>
      <c r="E673" s="14" t="s">
        <v>2139</v>
      </c>
      <c r="F673" s="14" t="s">
        <v>22</v>
      </c>
      <c r="G673" s="14" t="s">
        <v>2140</v>
      </c>
      <c r="H673" s="14">
        <v>888888</v>
      </c>
      <c r="I673" s="26"/>
      <c r="J673" s="25" t="s">
        <v>69</v>
      </c>
      <c r="XEV673"/>
      <c r="XEX673" s="1"/>
    </row>
    <row r="674" customHeight="1" spans="1:16378">
      <c r="A674" s="15">
        <v>537</v>
      </c>
      <c r="B674" s="13" t="s">
        <v>70</v>
      </c>
      <c r="C674" s="14" t="s">
        <v>239</v>
      </c>
      <c r="D674" s="14" t="s">
        <v>2141</v>
      </c>
      <c r="E674" s="14" t="s">
        <v>2142</v>
      </c>
      <c r="F674" s="14" t="s">
        <v>22</v>
      </c>
      <c r="G674" s="14" t="s">
        <v>2143</v>
      </c>
      <c r="H674" s="14">
        <v>888888</v>
      </c>
      <c r="I674" s="26"/>
      <c r="J674" s="25" t="s">
        <v>75</v>
      </c>
      <c r="XEV674"/>
      <c r="XEX674" s="1"/>
    </row>
    <row r="675" customHeight="1" spans="1:16378">
      <c r="A675" s="15">
        <v>537</v>
      </c>
      <c r="B675" s="13" t="s">
        <v>76</v>
      </c>
      <c r="C675" s="14" t="s">
        <v>418</v>
      </c>
      <c r="D675" s="14" t="s">
        <v>2144</v>
      </c>
      <c r="E675" s="14" t="s">
        <v>2145</v>
      </c>
      <c r="F675" s="14" t="s">
        <v>22</v>
      </c>
      <c r="G675" s="14" t="s">
        <v>2146</v>
      </c>
      <c r="H675" s="14">
        <v>888888</v>
      </c>
      <c r="I675" s="26"/>
      <c r="J675" s="36"/>
      <c r="XEV675"/>
      <c r="XEX675" s="1"/>
    </row>
    <row r="676" customHeight="1" spans="1:16378">
      <c r="A676" s="15">
        <v>537</v>
      </c>
      <c r="B676" s="13" t="s">
        <v>81</v>
      </c>
      <c r="C676" s="14" t="s">
        <v>1288</v>
      </c>
      <c r="D676" s="14" t="s">
        <v>2147</v>
      </c>
      <c r="E676" s="14" t="s">
        <v>2148</v>
      </c>
      <c r="F676" s="14" t="s">
        <v>22</v>
      </c>
      <c r="G676" s="14" t="s">
        <v>2149</v>
      </c>
      <c r="H676" s="14">
        <v>888888</v>
      </c>
      <c r="I676" s="26"/>
      <c r="J676" s="36"/>
      <c r="XEV676"/>
      <c r="XEX676" s="1"/>
    </row>
    <row r="677" customHeight="1" spans="1:16378">
      <c r="A677" s="15">
        <v>537</v>
      </c>
      <c r="B677" s="13" t="s">
        <v>86</v>
      </c>
      <c r="C677" s="14" t="s">
        <v>1131</v>
      </c>
      <c r="D677" s="14" t="s">
        <v>2150</v>
      </c>
      <c r="E677" s="14" t="s">
        <v>2151</v>
      </c>
      <c r="F677" s="14" t="s">
        <v>22</v>
      </c>
      <c r="G677" s="14" t="s">
        <v>2152</v>
      </c>
      <c r="H677" s="14">
        <v>888888</v>
      </c>
      <c r="I677" s="26"/>
      <c r="J677" s="36"/>
      <c r="XEV677"/>
      <c r="XEX677" s="1"/>
    </row>
    <row r="678" customHeight="1" spans="1:16378">
      <c r="A678" s="15">
        <v>537</v>
      </c>
      <c r="B678" s="13" t="s">
        <v>91</v>
      </c>
      <c r="C678" s="14" t="s">
        <v>2153</v>
      </c>
      <c r="D678" s="14" t="s">
        <v>2154</v>
      </c>
      <c r="E678" s="14" t="s">
        <v>2155</v>
      </c>
      <c r="F678" s="14" t="s">
        <v>22</v>
      </c>
      <c r="G678" s="14" t="s">
        <v>2156</v>
      </c>
      <c r="H678" s="14">
        <v>888888</v>
      </c>
      <c r="I678" s="26"/>
      <c r="J678" s="36"/>
      <c r="XEV678"/>
      <c r="XEX678" s="1"/>
    </row>
    <row r="679" customHeight="1" spans="1:16378">
      <c r="A679" s="15">
        <v>537</v>
      </c>
      <c r="B679" s="13" t="s">
        <v>96</v>
      </c>
      <c r="C679" s="14" t="s">
        <v>2157</v>
      </c>
      <c r="D679" s="14" t="s">
        <v>2158</v>
      </c>
      <c r="E679" s="14" t="s">
        <v>2159</v>
      </c>
      <c r="F679" s="14" t="s">
        <v>22</v>
      </c>
      <c r="G679" s="14" t="s">
        <v>2160</v>
      </c>
      <c r="H679" s="14">
        <v>888888</v>
      </c>
      <c r="I679" s="26"/>
      <c r="J679" s="36"/>
      <c r="XEV679"/>
      <c r="XEX679" s="1"/>
    </row>
    <row r="680" customHeight="1" spans="1:16378">
      <c r="A680" s="17">
        <v>537</v>
      </c>
      <c r="B680" s="18"/>
      <c r="C680" s="19"/>
      <c r="D680" s="19"/>
      <c r="E680" s="19"/>
      <c r="F680" s="33"/>
      <c r="G680" s="33" t="s">
        <v>2161</v>
      </c>
      <c r="H680" s="33"/>
      <c r="I680" s="37"/>
      <c r="J680" s="38"/>
      <c r="XEV680"/>
      <c r="XEX680" s="1"/>
    </row>
    <row r="681" customHeight="1" spans="1:16378">
      <c r="A681" s="12">
        <v>538</v>
      </c>
      <c r="B681" s="13" t="s">
        <v>18</v>
      </c>
      <c r="C681" s="14" t="s">
        <v>2162</v>
      </c>
      <c r="D681" s="14" t="s">
        <v>2163</v>
      </c>
      <c r="E681" s="14" t="s">
        <v>2164</v>
      </c>
      <c r="F681" s="14" t="s">
        <v>22</v>
      </c>
      <c r="G681" s="14" t="s">
        <v>2165</v>
      </c>
      <c r="H681" s="14">
        <v>888888</v>
      </c>
      <c r="I681" s="24" t="s">
        <v>24</v>
      </c>
      <c r="J681" s="36"/>
      <c r="XEV681"/>
      <c r="XEX681" s="1"/>
    </row>
    <row r="682" customHeight="1" spans="1:16378">
      <c r="A682" s="15">
        <v>538</v>
      </c>
      <c r="B682" s="13" t="s">
        <v>25</v>
      </c>
      <c r="C682" s="14" t="s">
        <v>2030</v>
      </c>
      <c r="D682" s="14" t="s">
        <v>2166</v>
      </c>
      <c r="E682" s="14" t="s">
        <v>2167</v>
      </c>
      <c r="F682" s="14" t="s">
        <v>22</v>
      </c>
      <c r="G682" s="14" t="s">
        <v>2168</v>
      </c>
      <c r="H682" s="14">
        <v>888888</v>
      </c>
      <c r="I682" s="26"/>
      <c r="J682" s="36"/>
      <c r="XEV682"/>
      <c r="XEX682" s="1"/>
    </row>
    <row r="683" customHeight="1" spans="1:16378">
      <c r="A683" s="15">
        <v>538</v>
      </c>
      <c r="B683" s="13" t="s">
        <v>30</v>
      </c>
      <c r="C683" s="14" t="s">
        <v>1009</v>
      </c>
      <c r="D683" s="14" t="s">
        <v>2169</v>
      </c>
      <c r="E683" s="14" t="s">
        <v>2170</v>
      </c>
      <c r="F683" s="14" t="s">
        <v>22</v>
      </c>
      <c r="G683" s="14" t="s">
        <v>2171</v>
      </c>
      <c r="H683" s="14">
        <v>888888</v>
      </c>
      <c r="I683" s="26"/>
      <c r="J683" s="36"/>
      <c r="XEV683"/>
      <c r="XEX683" s="1"/>
    </row>
    <row r="684" customHeight="1" spans="1:16378">
      <c r="A684" s="15">
        <v>538</v>
      </c>
      <c r="B684" s="13" t="s">
        <v>35</v>
      </c>
      <c r="C684" s="14" t="s">
        <v>596</v>
      </c>
      <c r="D684" s="14" t="s">
        <v>2172</v>
      </c>
      <c r="E684" s="14" t="s">
        <v>2173</v>
      </c>
      <c r="F684" s="14" t="s">
        <v>22</v>
      </c>
      <c r="G684" s="14" t="s">
        <v>2174</v>
      </c>
      <c r="H684" s="14">
        <v>888888</v>
      </c>
      <c r="I684" s="26"/>
      <c r="J684" s="36"/>
      <c r="XEV684"/>
      <c r="XEX684" s="1"/>
    </row>
    <row r="685" customHeight="1" spans="1:16378">
      <c r="A685" s="15">
        <v>538</v>
      </c>
      <c r="B685" s="13" t="s">
        <v>40</v>
      </c>
      <c r="C685" s="14" t="s">
        <v>1538</v>
      </c>
      <c r="D685" s="14" t="s">
        <v>2175</v>
      </c>
      <c r="E685" s="14" t="s">
        <v>2176</v>
      </c>
      <c r="F685" s="14" t="s">
        <v>22</v>
      </c>
      <c r="G685" s="14" t="s">
        <v>2177</v>
      </c>
      <c r="H685" s="14">
        <v>888888</v>
      </c>
      <c r="I685" s="26"/>
      <c r="J685" s="25" t="s">
        <v>45</v>
      </c>
      <c r="XEV685"/>
      <c r="XEX685" s="1"/>
    </row>
    <row r="686" customHeight="1" spans="1:16378">
      <c r="A686" s="15">
        <v>538</v>
      </c>
      <c r="B686" s="13" t="s">
        <v>46</v>
      </c>
      <c r="C686" s="16" t="s">
        <v>271</v>
      </c>
      <c r="D686" s="16" t="s">
        <v>2178</v>
      </c>
      <c r="E686" s="16" t="s">
        <v>2179</v>
      </c>
      <c r="F686" s="14" t="s">
        <v>22</v>
      </c>
      <c r="G686" s="14" t="s">
        <v>2180</v>
      </c>
      <c r="H686" s="14">
        <v>888888</v>
      </c>
      <c r="I686" s="26"/>
      <c r="J686" s="25" t="s">
        <v>51</v>
      </c>
      <c r="XEV686"/>
      <c r="XEX686" s="1"/>
    </row>
    <row r="687" customHeight="1" spans="1:16378">
      <c r="A687" s="15">
        <v>538</v>
      </c>
      <c r="B687" s="13" t="s">
        <v>52</v>
      </c>
      <c r="C687" s="14" t="s">
        <v>577</v>
      </c>
      <c r="D687" s="14" t="s">
        <v>2181</v>
      </c>
      <c r="E687" s="14" t="s">
        <v>2182</v>
      </c>
      <c r="F687" s="14" t="s">
        <v>22</v>
      </c>
      <c r="G687" s="14" t="s">
        <v>2183</v>
      </c>
      <c r="H687" s="14">
        <v>888888</v>
      </c>
      <c r="I687" s="26"/>
      <c r="J687" s="25" t="s">
        <v>57</v>
      </c>
      <c r="XEV687"/>
      <c r="XEX687" s="1"/>
    </row>
    <row r="688" customHeight="1" spans="1:16378">
      <c r="A688" s="15">
        <v>538</v>
      </c>
      <c r="B688" s="13" t="s">
        <v>58</v>
      </c>
      <c r="C688" s="14" t="s">
        <v>92</v>
      </c>
      <c r="D688" s="14" t="s">
        <v>2184</v>
      </c>
      <c r="E688" s="14" t="s">
        <v>2185</v>
      </c>
      <c r="F688" s="14" t="s">
        <v>22</v>
      </c>
      <c r="G688" s="14" t="s">
        <v>2186</v>
      </c>
      <c r="H688" s="14">
        <v>888888</v>
      </c>
      <c r="I688" s="26"/>
      <c r="J688" s="25" t="s">
        <v>63</v>
      </c>
      <c r="XEV688"/>
      <c r="XEX688" s="1"/>
    </row>
    <row r="689" customHeight="1" spans="1:16378">
      <c r="A689" s="15">
        <v>538</v>
      </c>
      <c r="B689" s="13" t="s">
        <v>64</v>
      </c>
      <c r="C689" s="16" t="s">
        <v>475</v>
      </c>
      <c r="D689" s="16" t="s">
        <v>2187</v>
      </c>
      <c r="E689" s="16" t="s">
        <v>2188</v>
      </c>
      <c r="F689" s="14" t="s">
        <v>22</v>
      </c>
      <c r="G689" s="14" t="s">
        <v>2189</v>
      </c>
      <c r="H689" s="14">
        <v>888888</v>
      </c>
      <c r="I689" s="26"/>
      <c r="J689" s="25" t="s">
        <v>69</v>
      </c>
      <c r="XEV689"/>
      <c r="XEX689" s="1"/>
    </row>
    <row r="690" customHeight="1" spans="1:16378">
      <c r="A690" s="15">
        <v>538</v>
      </c>
      <c r="B690" s="13" t="s">
        <v>70</v>
      </c>
      <c r="C690" s="14" t="s">
        <v>1213</v>
      </c>
      <c r="D690" s="14" t="s">
        <v>2190</v>
      </c>
      <c r="E690" s="14" t="s">
        <v>2191</v>
      </c>
      <c r="F690" s="14" t="s">
        <v>22</v>
      </c>
      <c r="G690" s="14" t="s">
        <v>2192</v>
      </c>
      <c r="H690" s="14">
        <v>888888</v>
      </c>
      <c r="I690" s="26"/>
      <c r="J690" s="25" t="s">
        <v>75</v>
      </c>
      <c r="XEV690"/>
      <c r="XEX690" s="1"/>
    </row>
    <row r="691" customHeight="1" spans="1:16378">
      <c r="A691" s="15">
        <v>538</v>
      </c>
      <c r="B691" s="13" t="s">
        <v>76</v>
      </c>
      <c r="C691" s="14" t="s">
        <v>387</v>
      </c>
      <c r="D691" s="14" t="s">
        <v>2193</v>
      </c>
      <c r="E691" s="14" t="s">
        <v>2194</v>
      </c>
      <c r="F691" s="14" t="s">
        <v>22</v>
      </c>
      <c r="G691" s="14" t="s">
        <v>2195</v>
      </c>
      <c r="H691" s="14">
        <v>888888</v>
      </c>
      <c r="I691" s="26"/>
      <c r="J691" s="36"/>
      <c r="XEV691"/>
      <c r="XEX691" s="1"/>
    </row>
    <row r="692" customHeight="1" spans="1:16378">
      <c r="A692" s="15">
        <v>538</v>
      </c>
      <c r="B692" s="13" t="s">
        <v>81</v>
      </c>
      <c r="C692" s="14" t="s">
        <v>623</v>
      </c>
      <c r="D692" s="14" t="s">
        <v>2196</v>
      </c>
      <c r="E692" s="14" t="s">
        <v>2197</v>
      </c>
      <c r="F692" s="14" t="s">
        <v>22</v>
      </c>
      <c r="G692" s="14" t="s">
        <v>2198</v>
      </c>
      <c r="H692" s="14">
        <v>888888</v>
      </c>
      <c r="I692" s="26"/>
      <c r="J692" s="36"/>
      <c r="XEV692"/>
      <c r="XEX692" s="1"/>
    </row>
    <row r="693" customHeight="1" spans="1:16378">
      <c r="A693" s="15">
        <v>538</v>
      </c>
      <c r="B693" s="13" t="s">
        <v>86</v>
      </c>
      <c r="C693" s="14" t="s">
        <v>2199</v>
      </c>
      <c r="D693" s="14" t="s">
        <v>1877</v>
      </c>
      <c r="E693" s="14" t="s">
        <v>2200</v>
      </c>
      <c r="F693" s="14" t="s">
        <v>22</v>
      </c>
      <c r="G693" s="14" t="s">
        <v>2201</v>
      </c>
      <c r="H693" s="14">
        <v>888888</v>
      </c>
      <c r="I693" s="26"/>
      <c r="J693" s="36"/>
      <c r="XEV693"/>
      <c r="XEX693" s="1"/>
    </row>
    <row r="694" customHeight="1" spans="1:16378">
      <c r="A694" s="15">
        <v>538</v>
      </c>
      <c r="B694" s="13" t="s">
        <v>91</v>
      </c>
      <c r="C694" s="16" t="s">
        <v>513</v>
      </c>
      <c r="D694" s="16" t="s">
        <v>2202</v>
      </c>
      <c r="E694" s="16" t="s">
        <v>2203</v>
      </c>
      <c r="F694" s="14" t="s">
        <v>22</v>
      </c>
      <c r="G694" s="14" t="s">
        <v>2204</v>
      </c>
      <c r="H694" s="14">
        <v>888888</v>
      </c>
      <c r="I694" s="26"/>
      <c r="J694" s="36"/>
      <c r="XEV694"/>
      <c r="XEX694" s="1"/>
    </row>
    <row r="695" customHeight="1" spans="1:16378">
      <c r="A695" s="15">
        <v>538</v>
      </c>
      <c r="B695" s="13" t="s">
        <v>96</v>
      </c>
      <c r="C695" s="14" t="s">
        <v>1824</v>
      </c>
      <c r="D695" s="14" t="s">
        <v>2205</v>
      </c>
      <c r="E695" s="14" t="s">
        <v>2206</v>
      </c>
      <c r="F695" s="14" t="s">
        <v>22</v>
      </c>
      <c r="G695" s="14" t="s">
        <v>2207</v>
      </c>
      <c r="H695" s="14">
        <v>888888</v>
      </c>
      <c r="I695" s="26"/>
      <c r="J695" s="36"/>
      <c r="XEV695"/>
      <c r="XEX695" s="1"/>
    </row>
    <row r="696" customHeight="1" spans="1:16378">
      <c r="A696" s="17">
        <v>538</v>
      </c>
      <c r="B696" s="18"/>
      <c r="C696" s="19"/>
      <c r="D696" s="19"/>
      <c r="E696" s="19"/>
      <c r="F696" s="33"/>
      <c r="G696" s="33" t="s">
        <v>2208</v>
      </c>
      <c r="H696" s="33"/>
      <c r="I696" s="37"/>
      <c r="J696" s="38"/>
      <c r="XEV696"/>
      <c r="XEX696" s="1"/>
    </row>
    <row r="697" customHeight="1" spans="1:16378">
      <c r="A697" s="12">
        <v>539</v>
      </c>
      <c r="B697" s="13" t="s">
        <v>18</v>
      </c>
      <c r="C697" s="14" t="s">
        <v>996</v>
      </c>
      <c r="D697" s="14" t="s">
        <v>2209</v>
      </c>
      <c r="E697" s="14" t="s">
        <v>2210</v>
      </c>
      <c r="F697" s="14" t="s">
        <v>22</v>
      </c>
      <c r="G697" s="14" t="s">
        <v>2211</v>
      </c>
      <c r="H697" s="14">
        <v>888888</v>
      </c>
      <c r="I697" s="24" t="s">
        <v>24</v>
      </c>
      <c r="J697" s="36"/>
      <c r="XEV697"/>
      <c r="XEX697" s="1"/>
    </row>
    <row r="698" customHeight="1" spans="1:16378">
      <c r="A698" s="15">
        <v>539</v>
      </c>
      <c r="B698" s="13" t="s">
        <v>25</v>
      </c>
      <c r="C698" s="14" t="s">
        <v>307</v>
      </c>
      <c r="D698" s="14" t="s">
        <v>2212</v>
      </c>
      <c r="E698" s="14" t="s">
        <v>2213</v>
      </c>
      <c r="F698" s="14" t="s">
        <v>22</v>
      </c>
      <c r="G698" s="14" t="s">
        <v>2214</v>
      </c>
      <c r="H698" s="14">
        <v>888888</v>
      </c>
      <c r="I698" s="26"/>
      <c r="J698" s="36"/>
      <c r="XEV698"/>
      <c r="XEX698" s="1"/>
    </row>
    <row r="699" customHeight="1" spans="1:16378">
      <c r="A699" s="15">
        <v>539</v>
      </c>
      <c r="B699" s="13" t="s">
        <v>30</v>
      </c>
      <c r="C699" s="14" t="s">
        <v>673</v>
      </c>
      <c r="D699" s="14" t="s">
        <v>54</v>
      </c>
      <c r="E699" s="14" t="s">
        <v>2215</v>
      </c>
      <c r="F699" s="14" t="s">
        <v>22</v>
      </c>
      <c r="G699" s="14" t="s">
        <v>2216</v>
      </c>
      <c r="H699" s="14">
        <v>888888</v>
      </c>
      <c r="I699" s="26"/>
      <c r="J699" s="36"/>
      <c r="XEV699"/>
      <c r="XEX699" s="1"/>
    </row>
    <row r="700" customHeight="1" spans="1:16378">
      <c r="A700" s="15">
        <v>539</v>
      </c>
      <c r="B700" s="13" t="s">
        <v>35</v>
      </c>
      <c r="C700" s="14" t="s">
        <v>387</v>
      </c>
      <c r="D700" s="14" t="s">
        <v>2217</v>
      </c>
      <c r="E700" s="14" t="s">
        <v>2218</v>
      </c>
      <c r="F700" s="14" t="s">
        <v>22</v>
      </c>
      <c r="G700" s="14" t="s">
        <v>2219</v>
      </c>
      <c r="H700" s="14">
        <v>888888</v>
      </c>
      <c r="I700" s="26"/>
      <c r="J700" s="36"/>
      <c r="XEV700"/>
      <c r="XEX700" s="1"/>
    </row>
    <row r="701" customHeight="1" spans="1:16378">
      <c r="A701" s="15">
        <v>539</v>
      </c>
      <c r="B701" s="13" t="s">
        <v>40</v>
      </c>
      <c r="C701" s="14" t="s">
        <v>2220</v>
      </c>
      <c r="D701" s="14" t="s">
        <v>2221</v>
      </c>
      <c r="E701" s="14" t="s">
        <v>2222</v>
      </c>
      <c r="F701" s="14" t="s">
        <v>22</v>
      </c>
      <c r="G701" s="14" t="s">
        <v>2223</v>
      </c>
      <c r="H701" s="14">
        <v>888888</v>
      </c>
      <c r="I701" s="26"/>
      <c r="J701" s="25" t="s">
        <v>45</v>
      </c>
      <c r="XEV701"/>
      <c r="XEX701" s="1"/>
    </row>
    <row r="702" customHeight="1" spans="1:16378">
      <c r="A702" s="15">
        <v>539</v>
      </c>
      <c r="B702" s="13" t="s">
        <v>46</v>
      </c>
      <c r="C702" s="14" t="s">
        <v>2162</v>
      </c>
      <c r="D702" s="14" t="s">
        <v>2224</v>
      </c>
      <c r="E702" s="14" t="s">
        <v>2225</v>
      </c>
      <c r="F702" s="14" t="s">
        <v>22</v>
      </c>
      <c r="G702" s="14" t="s">
        <v>2226</v>
      </c>
      <c r="H702" s="14">
        <v>888888</v>
      </c>
      <c r="I702" s="26"/>
      <c r="J702" s="25" t="s">
        <v>51</v>
      </c>
      <c r="XEV702"/>
      <c r="XEX702" s="1"/>
    </row>
    <row r="703" customHeight="1" spans="1:16378">
      <c r="A703" s="15">
        <v>539</v>
      </c>
      <c r="B703" s="13" t="s">
        <v>52</v>
      </c>
      <c r="C703" s="16" t="s">
        <v>271</v>
      </c>
      <c r="D703" s="16" t="s">
        <v>405</v>
      </c>
      <c r="E703" s="16" t="s">
        <v>2227</v>
      </c>
      <c r="F703" s="14" t="s">
        <v>22</v>
      </c>
      <c r="G703" s="14" t="s">
        <v>2228</v>
      </c>
      <c r="H703" s="14">
        <v>888888</v>
      </c>
      <c r="I703" s="26"/>
      <c r="J703" s="25" t="s">
        <v>57</v>
      </c>
      <c r="XEV703"/>
      <c r="XEX703" s="1"/>
    </row>
    <row r="704" customHeight="1" spans="1:16378">
      <c r="A704" s="15">
        <v>539</v>
      </c>
      <c r="B704" s="13" t="s">
        <v>58</v>
      </c>
      <c r="C704" s="16" t="s">
        <v>1234</v>
      </c>
      <c r="D704" s="16" t="s">
        <v>2229</v>
      </c>
      <c r="E704" s="16" t="s">
        <v>2230</v>
      </c>
      <c r="F704" s="14" t="s">
        <v>22</v>
      </c>
      <c r="G704" s="14" t="s">
        <v>2231</v>
      </c>
      <c r="H704" s="14">
        <v>888888</v>
      </c>
      <c r="I704" s="26"/>
      <c r="J704" s="25" t="s">
        <v>63</v>
      </c>
      <c r="XEV704"/>
      <c r="XEX704" s="1"/>
    </row>
    <row r="705" customHeight="1" spans="1:16378">
      <c r="A705" s="15">
        <v>539</v>
      </c>
      <c r="B705" s="13" t="s">
        <v>64</v>
      </c>
      <c r="C705" s="14" t="s">
        <v>847</v>
      </c>
      <c r="D705" s="14" t="s">
        <v>2232</v>
      </c>
      <c r="E705" s="14" t="s">
        <v>2233</v>
      </c>
      <c r="F705" s="14" t="s">
        <v>22</v>
      </c>
      <c r="G705" s="14" t="s">
        <v>2234</v>
      </c>
      <c r="H705" s="14">
        <v>888888</v>
      </c>
      <c r="I705" s="26"/>
      <c r="J705" s="25" t="s">
        <v>69</v>
      </c>
      <c r="XEV705"/>
      <c r="XEX705" s="1"/>
    </row>
    <row r="706" customHeight="1" spans="1:16378">
      <c r="A706" s="15">
        <v>539</v>
      </c>
      <c r="B706" s="13" t="s">
        <v>70</v>
      </c>
      <c r="C706" s="16" t="s">
        <v>471</v>
      </c>
      <c r="D706" s="16" t="s">
        <v>2235</v>
      </c>
      <c r="E706" s="16" t="s">
        <v>2236</v>
      </c>
      <c r="F706" s="14" t="s">
        <v>22</v>
      </c>
      <c r="G706" s="14" t="s">
        <v>2237</v>
      </c>
      <c r="H706" s="14">
        <v>888888</v>
      </c>
      <c r="I706" s="26"/>
      <c r="J706" s="25" t="s">
        <v>75</v>
      </c>
      <c r="XEV706"/>
      <c r="XEX706" s="1"/>
    </row>
    <row r="707" customHeight="1" spans="1:16378">
      <c r="A707" s="15">
        <v>539</v>
      </c>
      <c r="B707" s="13" t="s">
        <v>76</v>
      </c>
      <c r="C707" s="14" t="s">
        <v>1288</v>
      </c>
      <c r="D707" s="14" t="s">
        <v>2238</v>
      </c>
      <c r="E707" s="14" t="s">
        <v>2239</v>
      </c>
      <c r="F707" s="14" t="s">
        <v>22</v>
      </c>
      <c r="G707" s="14" t="s">
        <v>2240</v>
      </c>
      <c r="H707" s="14">
        <v>888888</v>
      </c>
      <c r="I707" s="26"/>
      <c r="J707" s="36"/>
      <c r="XEV707"/>
      <c r="XEX707" s="1"/>
    </row>
    <row r="708" customHeight="1" spans="1:16378">
      <c r="A708" s="15">
        <v>539</v>
      </c>
      <c r="B708" s="13" t="s">
        <v>81</v>
      </c>
      <c r="C708" s="16" t="s">
        <v>2241</v>
      </c>
      <c r="D708" s="16">
        <v>777</v>
      </c>
      <c r="E708" s="16" t="s">
        <v>2242</v>
      </c>
      <c r="F708" s="14" t="s">
        <v>22</v>
      </c>
      <c r="G708" s="14" t="s">
        <v>2243</v>
      </c>
      <c r="H708" s="14">
        <v>888888</v>
      </c>
      <c r="I708" s="26"/>
      <c r="J708" s="36"/>
      <c r="XEV708"/>
      <c r="XEX708" s="1"/>
    </row>
    <row r="709" customHeight="1" spans="1:16378">
      <c r="A709" s="15">
        <v>539</v>
      </c>
      <c r="B709" s="13" t="s">
        <v>86</v>
      </c>
      <c r="C709" s="16" t="s">
        <v>289</v>
      </c>
      <c r="D709" s="16" t="s">
        <v>27</v>
      </c>
      <c r="E709" s="16" t="s">
        <v>2244</v>
      </c>
      <c r="F709" s="14" t="s">
        <v>22</v>
      </c>
      <c r="G709" s="14" t="s">
        <v>2245</v>
      </c>
      <c r="H709" s="14">
        <v>888888</v>
      </c>
      <c r="I709" s="26"/>
      <c r="J709" s="36"/>
      <c r="XEV709"/>
      <c r="XEX709" s="1"/>
    </row>
    <row r="710" customHeight="1" spans="1:16378">
      <c r="A710" s="15">
        <v>539</v>
      </c>
      <c r="B710" s="13" t="s">
        <v>91</v>
      </c>
      <c r="C710" s="14" t="s">
        <v>2246</v>
      </c>
      <c r="D710" s="14" t="s">
        <v>2247</v>
      </c>
      <c r="E710" s="14" t="s">
        <v>2248</v>
      </c>
      <c r="F710" s="14" t="s">
        <v>22</v>
      </c>
      <c r="G710" s="14" t="s">
        <v>2249</v>
      </c>
      <c r="H710" s="14">
        <v>888888</v>
      </c>
      <c r="I710" s="26"/>
      <c r="J710" s="36"/>
      <c r="XEV710"/>
      <c r="XEX710" s="1"/>
    </row>
    <row r="711" customHeight="1" spans="1:16378">
      <c r="A711" s="15">
        <v>539</v>
      </c>
      <c r="B711" s="13" t="s">
        <v>96</v>
      </c>
      <c r="C711" s="14" t="s">
        <v>175</v>
      </c>
      <c r="D711" s="14" t="s">
        <v>745</v>
      </c>
      <c r="E711" s="14" t="s">
        <v>2250</v>
      </c>
      <c r="F711" s="14" t="s">
        <v>22</v>
      </c>
      <c r="G711" s="14" t="s">
        <v>2251</v>
      </c>
      <c r="H711" s="14">
        <v>888888</v>
      </c>
      <c r="I711" s="26"/>
      <c r="J711" s="36"/>
      <c r="XEV711"/>
      <c r="XEX711" s="1"/>
    </row>
    <row r="712" customHeight="1" spans="1:16378">
      <c r="A712" s="17">
        <v>539</v>
      </c>
      <c r="B712" s="18"/>
      <c r="C712" s="19"/>
      <c r="D712" s="19"/>
      <c r="E712" s="19"/>
      <c r="F712" s="33"/>
      <c r="G712" s="33" t="s">
        <v>2252</v>
      </c>
      <c r="H712" s="33"/>
      <c r="I712" s="37"/>
      <c r="J712" s="38"/>
      <c r="XEV712"/>
      <c r="XEX712" s="1"/>
    </row>
    <row r="713" customHeight="1" spans="1:16378">
      <c r="A713" s="12">
        <v>540</v>
      </c>
      <c r="B713" s="13" t="s">
        <v>18</v>
      </c>
      <c r="C713" s="16" t="s">
        <v>1234</v>
      </c>
      <c r="D713" s="16" t="s">
        <v>2253</v>
      </c>
      <c r="E713" s="16" t="s">
        <v>2254</v>
      </c>
      <c r="F713" s="14" t="s">
        <v>22</v>
      </c>
      <c r="G713" s="14" t="s">
        <v>2255</v>
      </c>
      <c r="H713" s="14">
        <v>888888</v>
      </c>
      <c r="I713" s="24" t="s">
        <v>24</v>
      </c>
      <c r="J713" s="36"/>
      <c r="XEV713"/>
      <c r="XEX713" s="1"/>
    </row>
    <row r="714" customHeight="1" spans="1:16378">
      <c r="A714" s="15">
        <v>540</v>
      </c>
      <c r="B714" s="13" t="s">
        <v>25</v>
      </c>
      <c r="C714" s="14" t="s">
        <v>408</v>
      </c>
      <c r="D714" s="14" t="s">
        <v>2256</v>
      </c>
      <c r="E714" s="14" t="s">
        <v>2257</v>
      </c>
      <c r="F714" s="14" t="s">
        <v>22</v>
      </c>
      <c r="G714" s="14" t="s">
        <v>2258</v>
      </c>
      <c r="H714" s="14">
        <v>888888</v>
      </c>
      <c r="I714" s="26"/>
      <c r="J714" s="36"/>
      <c r="XEV714"/>
      <c r="XEX714" s="1"/>
    </row>
    <row r="715" customHeight="1" spans="1:16378">
      <c r="A715" s="15">
        <v>540</v>
      </c>
      <c r="B715" s="13" t="s">
        <v>30</v>
      </c>
      <c r="C715" s="14" t="s">
        <v>148</v>
      </c>
      <c r="D715" s="14" t="s">
        <v>2259</v>
      </c>
      <c r="E715" s="14" t="s">
        <v>2260</v>
      </c>
      <c r="F715" s="14" t="s">
        <v>22</v>
      </c>
      <c r="G715" s="14" t="s">
        <v>2261</v>
      </c>
      <c r="H715" s="14">
        <v>888888</v>
      </c>
      <c r="I715" s="26"/>
      <c r="J715" s="36"/>
      <c r="XEV715"/>
      <c r="XEX715" s="1"/>
    </row>
    <row r="716" customHeight="1" spans="1:16378">
      <c r="A716" s="15">
        <v>540</v>
      </c>
      <c r="B716" s="13" t="s">
        <v>35</v>
      </c>
      <c r="C716" s="14" t="s">
        <v>2262</v>
      </c>
      <c r="D716" s="14" t="s">
        <v>2263</v>
      </c>
      <c r="E716" s="14" t="s">
        <v>2264</v>
      </c>
      <c r="F716" s="14" t="s">
        <v>22</v>
      </c>
      <c r="G716" s="14" t="s">
        <v>2265</v>
      </c>
      <c r="H716" s="14">
        <v>888888</v>
      </c>
      <c r="I716" s="26"/>
      <c r="J716" s="36"/>
      <c r="XEV716"/>
      <c r="XEX716" s="1"/>
    </row>
    <row r="717" customHeight="1" spans="1:16378">
      <c r="A717" s="15">
        <v>540</v>
      </c>
      <c r="B717" s="13" t="s">
        <v>40</v>
      </c>
      <c r="C717" s="14" t="s">
        <v>2266</v>
      </c>
      <c r="D717" s="14" t="s">
        <v>2267</v>
      </c>
      <c r="E717" s="14" t="s">
        <v>2268</v>
      </c>
      <c r="F717" s="14" t="s">
        <v>22</v>
      </c>
      <c r="G717" s="14" t="s">
        <v>2269</v>
      </c>
      <c r="H717" s="14">
        <v>888888</v>
      </c>
      <c r="I717" s="26"/>
      <c r="J717" s="25" t="s">
        <v>45</v>
      </c>
      <c r="XEV717"/>
      <c r="XEX717" s="1"/>
    </row>
    <row r="718" customHeight="1" spans="1:16378">
      <c r="A718" s="15">
        <v>540</v>
      </c>
      <c r="B718" s="13" t="s">
        <v>46</v>
      </c>
      <c r="C718" s="14" t="s">
        <v>600</v>
      </c>
      <c r="D718" s="14" t="s">
        <v>2270</v>
      </c>
      <c r="E718" s="14" t="s">
        <v>2271</v>
      </c>
      <c r="F718" s="14" t="s">
        <v>22</v>
      </c>
      <c r="G718" s="14" t="s">
        <v>2272</v>
      </c>
      <c r="H718" s="14">
        <v>888888</v>
      </c>
      <c r="I718" s="26"/>
      <c r="J718" s="25" t="s">
        <v>51</v>
      </c>
      <c r="XEV718"/>
      <c r="XEX718" s="1"/>
    </row>
    <row r="719" customHeight="1" spans="1:16378">
      <c r="A719" s="15">
        <v>540</v>
      </c>
      <c r="B719" s="13" t="s">
        <v>52</v>
      </c>
      <c r="C719" s="14" t="s">
        <v>358</v>
      </c>
      <c r="D719" s="14" t="s">
        <v>2273</v>
      </c>
      <c r="E719" s="14" t="s">
        <v>2274</v>
      </c>
      <c r="F719" s="14" t="s">
        <v>22</v>
      </c>
      <c r="G719" s="14" t="s">
        <v>2275</v>
      </c>
      <c r="H719" s="14">
        <v>888888</v>
      </c>
      <c r="I719" s="26"/>
      <c r="J719" s="25" t="s">
        <v>57</v>
      </c>
      <c r="XEV719"/>
      <c r="XEX719" s="1"/>
    </row>
    <row r="720" customHeight="1" spans="1:16378">
      <c r="A720" s="15">
        <v>540</v>
      </c>
      <c r="B720" s="13" t="s">
        <v>58</v>
      </c>
      <c r="C720" s="14" t="s">
        <v>1478</v>
      </c>
      <c r="D720" s="14" t="s">
        <v>2276</v>
      </c>
      <c r="E720" s="14" t="s">
        <v>2277</v>
      </c>
      <c r="F720" s="14" t="s">
        <v>22</v>
      </c>
      <c r="G720" s="14" t="s">
        <v>2278</v>
      </c>
      <c r="H720" s="14">
        <v>888888</v>
      </c>
      <c r="I720" s="26"/>
      <c r="J720" s="25" t="s">
        <v>63</v>
      </c>
      <c r="XEV720"/>
      <c r="XEX720" s="1"/>
    </row>
    <row r="721" customHeight="1" spans="1:16378">
      <c r="A721" s="15">
        <v>540</v>
      </c>
      <c r="B721" s="13" t="s">
        <v>64</v>
      </c>
      <c r="C721" s="14" t="s">
        <v>152</v>
      </c>
      <c r="D721" s="14" t="s">
        <v>2279</v>
      </c>
      <c r="E721" s="14" t="s">
        <v>2280</v>
      </c>
      <c r="F721" s="14" t="s">
        <v>22</v>
      </c>
      <c r="G721" s="14" t="s">
        <v>2281</v>
      </c>
      <c r="H721" s="14">
        <v>888888</v>
      </c>
      <c r="I721" s="26"/>
      <c r="J721" s="25" t="s">
        <v>69</v>
      </c>
      <c r="XEV721"/>
      <c r="XEX721" s="1"/>
    </row>
    <row r="722" customHeight="1" spans="1:16378">
      <c r="A722" s="15">
        <v>540</v>
      </c>
      <c r="B722" s="13" t="s">
        <v>70</v>
      </c>
      <c r="C722" s="14" t="s">
        <v>1082</v>
      </c>
      <c r="D722" s="14" t="s">
        <v>2282</v>
      </c>
      <c r="E722" s="14" t="s">
        <v>2283</v>
      </c>
      <c r="F722" s="14" t="s">
        <v>22</v>
      </c>
      <c r="G722" s="14" t="s">
        <v>2284</v>
      </c>
      <c r="H722" s="14">
        <v>888888</v>
      </c>
      <c r="I722" s="26"/>
      <c r="J722" s="25" t="s">
        <v>75</v>
      </c>
      <c r="XEV722"/>
      <c r="XEX722" s="1"/>
    </row>
    <row r="723" customHeight="1" spans="1:16378">
      <c r="A723" s="15">
        <v>540</v>
      </c>
      <c r="B723" s="13" t="s">
        <v>76</v>
      </c>
      <c r="C723" s="14" t="s">
        <v>144</v>
      </c>
      <c r="D723" s="14" t="s">
        <v>2285</v>
      </c>
      <c r="E723" s="14" t="s">
        <v>2286</v>
      </c>
      <c r="F723" s="14" t="s">
        <v>22</v>
      </c>
      <c r="G723" s="14" t="s">
        <v>2287</v>
      </c>
      <c r="H723" s="14">
        <v>888888</v>
      </c>
      <c r="I723" s="26"/>
      <c r="J723" s="36"/>
      <c r="XEV723"/>
      <c r="XEX723" s="1"/>
    </row>
    <row r="724" customHeight="1" spans="1:16378">
      <c r="A724" s="15">
        <v>540</v>
      </c>
      <c r="B724" s="13" t="s">
        <v>81</v>
      </c>
      <c r="C724" s="14" t="s">
        <v>566</v>
      </c>
      <c r="D724" s="14" t="s">
        <v>2288</v>
      </c>
      <c r="E724" s="14" t="s">
        <v>2289</v>
      </c>
      <c r="F724" s="14" t="s">
        <v>22</v>
      </c>
      <c r="G724" s="14" t="s">
        <v>2290</v>
      </c>
      <c r="H724" s="14">
        <v>888888</v>
      </c>
      <c r="I724" s="26"/>
      <c r="J724" s="36"/>
      <c r="XEV724"/>
      <c r="XEX724" s="1"/>
    </row>
    <row r="725" customHeight="1" spans="1:16378">
      <c r="A725" s="15">
        <v>540</v>
      </c>
      <c r="B725" s="13" t="s">
        <v>86</v>
      </c>
      <c r="C725" s="14" t="s">
        <v>109</v>
      </c>
      <c r="D725" s="43" t="s">
        <v>2291</v>
      </c>
      <c r="E725" s="43" t="s">
        <v>2292</v>
      </c>
      <c r="F725" s="14" t="s">
        <v>22</v>
      </c>
      <c r="G725" s="14" t="s">
        <v>2293</v>
      </c>
      <c r="H725" s="14">
        <v>888888</v>
      </c>
      <c r="I725" s="26"/>
      <c r="J725" s="36"/>
      <c r="XEV725"/>
      <c r="XEX725" s="1"/>
    </row>
    <row r="726" customHeight="1" spans="1:16378">
      <c r="A726" s="15">
        <v>540</v>
      </c>
      <c r="B726" s="13" t="s">
        <v>91</v>
      </c>
      <c r="C726" s="14" t="s">
        <v>698</v>
      </c>
      <c r="D726" s="14" t="s">
        <v>2294</v>
      </c>
      <c r="E726" s="14" t="s">
        <v>2295</v>
      </c>
      <c r="F726" s="14" t="s">
        <v>22</v>
      </c>
      <c r="G726" s="14" t="s">
        <v>2296</v>
      </c>
      <c r="H726" s="14">
        <v>888888</v>
      </c>
      <c r="I726" s="26"/>
      <c r="J726" s="36"/>
      <c r="XEV726"/>
      <c r="XEX726" s="1"/>
    </row>
    <row r="727" customHeight="1" spans="1:16378">
      <c r="A727" s="15">
        <v>540</v>
      </c>
      <c r="B727" s="13" t="s">
        <v>96</v>
      </c>
      <c r="C727" s="16" t="s">
        <v>125</v>
      </c>
      <c r="D727" s="16" t="s">
        <v>2297</v>
      </c>
      <c r="E727" s="16" t="s">
        <v>2298</v>
      </c>
      <c r="F727" s="14" t="s">
        <v>22</v>
      </c>
      <c r="G727" s="14" t="s">
        <v>2299</v>
      </c>
      <c r="H727" s="14">
        <v>888888</v>
      </c>
      <c r="I727" s="26"/>
      <c r="J727" s="36"/>
      <c r="XEV727"/>
      <c r="XEX727" s="1"/>
    </row>
    <row r="728" customHeight="1" spans="1:16378">
      <c r="A728" s="17">
        <v>540</v>
      </c>
      <c r="B728" s="18"/>
      <c r="C728" s="19"/>
      <c r="D728" s="19"/>
      <c r="E728" s="19"/>
      <c r="F728" s="33"/>
      <c r="G728" s="33" t="s">
        <v>2300</v>
      </c>
      <c r="H728" s="33"/>
      <c r="I728" s="37"/>
      <c r="J728" s="38"/>
      <c r="XEV728"/>
      <c r="XEX728" s="1"/>
    </row>
    <row r="729" customHeight="1" spans="1:16378">
      <c r="A729" s="12">
        <v>541</v>
      </c>
      <c r="B729" s="13" t="s">
        <v>18</v>
      </c>
      <c r="C729" s="14" t="s">
        <v>408</v>
      </c>
      <c r="D729" s="14" t="s">
        <v>98</v>
      </c>
      <c r="E729" s="14" t="s">
        <v>2301</v>
      </c>
      <c r="F729" s="14" t="s">
        <v>22</v>
      </c>
      <c r="G729" s="14" t="s">
        <v>2302</v>
      </c>
      <c r="H729" s="14">
        <v>888888</v>
      </c>
      <c r="I729" s="24" t="s">
        <v>24</v>
      </c>
      <c r="J729" s="36"/>
      <c r="XEV729"/>
      <c r="XEX729" s="1"/>
    </row>
    <row r="730" customHeight="1" spans="1:16378">
      <c r="A730" s="15">
        <v>541</v>
      </c>
      <c r="B730" s="13" t="s">
        <v>25</v>
      </c>
      <c r="C730" s="14" t="s">
        <v>1247</v>
      </c>
      <c r="D730" s="14" t="s">
        <v>98</v>
      </c>
      <c r="E730" s="14" t="s">
        <v>2303</v>
      </c>
      <c r="F730" s="14" t="s">
        <v>22</v>
      </c>
      <c r="G730" s="14" t="s">
        <v>2304</v>
      </c>
      <c r="H730" s="14">
        <v>888888</v>
      </c>
      <c r="I730" s="26"/>
      <c r="J730" s="36"/>
      <c r="XEV730"/>
      <c r="XEX730" s="1"/>
    </row>
    <row r="731" customHeight="1" spans="1:16378">
      <c r="A731" s="15">
        <v>541</v>
      </c>
      <c r="B731" s="13" t="s">
        <v>30</v>
      </c>
      <c r="C731" s="14" t="s">
        <v>31</v>
      </c>
      <c r="D731" s="14" t="s">
        <v>2305</v>
      </c>
      <c r="E731" s="14" t="s">
        <v>2306</v>
      </c>
      <c r="F731" s="14" t="s">
        <v>22</v>
      </c>
      <c r="G731" s="14" t="s">
        <v>2307</v>
      </c>
      <c r="H731" s="14">
        <v>888888</v>
      </c>
      <c r="I731" s="26"/>
      <c r="J731" s="36"/>
      <c r="XEV731"/>
      <c r="XEX731" s="1"/>
    </row>
    <row r="732" customHeight="1" spans="1:16378">
      <c r="A732" s="15">
        <v>541</v>
      </c>
      <c r="B732" s="13" t="s">
        <v>35</v>
      </c>
      <c r="C732" s="14" t="s">
        <v>866</v>
      </c>
      <c r="D732" s="14" t="s">
        <v>2308</v>
      </c>
      <c r="E732" s="14" t="s">
        <v>2309</v>
      </c>
      <c r="F732" s="14" t="s">
        <v>22</v>
      </c>
      <c r="G732" s="14" t="s">
        <v>2310</v>
      </c>
      <c r="H732" s="14">
        <v>888888</v>
      </c>
      <c r="I732" s="26"/>
      <c r="J732" s="36"/>
      <c r="XEV732"/>
      <c r="XEX732" s="1"/>
    </row>
    <row r="733" customHeight="1" spans="1:16378">
      <c r="A733" s="15">
        <v>541</v>
      </c>
      <c r="B733" s="13" t="s">
        <v>40</v>
      </c>
      <c r="C733" s="14" t="s">
        <v>562</v>
      </c>
      <c r="D733" s="14" t="s">
        <v>2311</v>
      </c>
      <c r="E733" s="14" t="s">
        <v>2312</v>
      </c>
      <c r="F733" s="14" t="s">
        <v>22</v>
      </c>
      <c r="G733" s="14" t="s">
        <v>2313</v>
      </c>
      <c r="H733" s="14">
        <v>888888</v>
      </c>
      <c r="I733" s="26"/>
      <c r="J733" s="25" t="s">
        <v>45</v>
      </c>
      <c r="XEV733"/>
      <c r="XEX733" s="1"/>
    </row>
    <row r="734" customHeight="1" spans="1:16378">
      <c r="A734" s="15">
        <v>541</v>
      </c>
      <c r="B734" s="13" t="s">
        <v>46</v>
      </c>
      <c r="C734" s="16" t="s">
        <v>1264</v>
      </c>
      <c r="D734" s="16" t="s">
        <v>2314</v>
      </c>
      <c r="E734" s="16" t="s">
        <v>2315</v>
      </c>
      <c r="F734" s="14" t="s">
        <v>22</v>
      </c>
      <c r="G734" s="14" t="s">
        <v>2316</v>
      </c>
      <c r="H734" s="14">
        <v>888888</v>
      </c>
      <c r="I734" s="26"/>
      <c r="J734" s="25" t="s">
        <v>51</v>
      </c>
      <c r="XEV734"/>
      <c r="XEX734" s="1"/>
    </row>
    <row r="735" customHeight="1" spans="1:16378">
      <c r="A735" s="15">
        <v>541</v>
      </c>
      <c r="B735" s="13" t="s">
        <v>52</v>
      </c>
      <c r="C735" s="16" t="s">
        <v>471</v>
      </c>
      <c r="D735" s="16" t="s">
        <v>480</v>
      </c>
      <c r="E735" s="16" t="s">
        <v>2317</v>
      </c>
      <c r="F735" s="14" t="s">
        <v>22</v>
      </c>
      <c r="G735" s="14" t="s">
        <v>2318</v>
      </c>
      <c r="H735" s="14">
        <v>888888</v>
      </c>
      <c r="I735" s="26"/>
      <c r="J735" s="25" t="s">
        <v>57</v>
      </c>
      <c r="XEV735"/>
      <c r="XEX735" s="1"/>
    </row>
    <row r="736" customHeight="1" spans="1:16378">
      <c r="A736" s="15">
        <v>541</v>
      </c>
      <c r="B736" s="13" t="s">
        <v>58</v>
      </c>
      <c r="C736" s="14" t="s">
        <v>536</v>
      </c>
      <c r="D736" s="14" t="s">
        <v>2319</v>
      </c>
      <c r="E736" s="14" t="s">
        <v>2320</v>
      </c>
      <c r="F736" s="14" t="s">
        <v>22</v>
      </c>
      <c r="G736" s="14" t="s">
        <v>2321</v>
      </c>
      <c r="H736" s="14">
        <v>888888</v>
      </c>
      <c r="I736" s="26"/>
      <c r="J736" s="25" t="s">
        <v>63</v>
      </c>
      <c r="XEV736"/>
      <c r="XEX736" s="1"/>
    </row>
    <row r="737" customHeight="1" spans="1:16378">
      <c r="A737" s="15">
        <v>541</v>
      </c>
      <c r="B737" s="13" t="s">
        <v>64</v>
      </c>
      <c r="C737" s="14" t="s">
        <v>1824</v>
      </c>
      <c r="D737" s="14" t="s">
        <v>2322</v>
      </c>
      <c r="E737" s="14" t="s">
        <v>2323</v>
      </c>
      <c r="F737" s="14" t="s">
        <v>22</v>
      </c>
      <c r="G737" s="14" t="s">
        <v>2324</v>
      </c>
      <c r="H737" s="14">
        <v>888888</v>
      </c>
      <c r="I737" s="26"/>
      <c r="J737" s="25" t="s">
        <v>69</v>
      </c>
      <c r="XEV737"/>
      <c r="XEX737" s="1"/>
    </row>
    <row r="738" customHeight="1" spans="1:16378">
      <c r="A738" s="15">
        <v>541</v>
      </c>
      <c r="B738" s="13" t="s">
        <v>70</v>
      </c>
      <c r="C738" s="14" t="s">
        <v>2153</v>
      </c>
      <c r="D738" s="14" t="s">
        <v>2325</v>
      </c>
      <c r="E738" s="14" t="s">
        <v>2326</v>
      </c>
      <c r="F738" s="14" t="s">
        <v>22</v>
      </c>
      <c r="G738" s="14" t="s">
        <v>2327</v>
      </c>
      <c r="H738" s="14">
        <v>888888</v>
      </c>
      <c r="I738" s="26"/>
      <c r="J738" s="25" t="s">
        <v>75</v>
      </c>
      <c r="XEV738"/>
      <c r="XEX738" s="1"/>
    </row>
    <row r="739" customHeight="1" spans="1:16378">
      <c r="A739" s="15">
        <v>541</v>
      </c>
      <c r="B739" s="13" t="s">
        <v>76</v>
      </c>
      <c r="C739" s="14" t="s">
        <v>1705</v>
      </c>
      <c r="D739" s="14" t="s">
        <v>2328</v>
      </c>
      <c r="E739" s="14" t="s">
        <v>2329</v>
      </c>
      <c r="F739" s="14" t="s">
        <v>22</v>
      </c>
      <c r="G739" s="14" t="s">
        <v>2330</v>
      </c>
      <c r="H739" s="14">
        <v>888888</v>
      </c>
      <c r="I739" s="26"/>
      <c r="J739" s="36"/>
      <c r="XEV739"/>
      <c r="XEX739" s="1"/>
    </row>
    <row r="740" customHeight="1" spans="1:16378">
      <c r="A740" s="15">
        <v>541</v>
      </c>
      <c r="B740" s="13" t="s">
        <v>81</v>
      </c>
      <c r="C740" s="14" t="s">
        <v>551</v>
      </c>
      <c r="D740" s="14" t="s">
        <v>2331</v>
      </c>
      <c r="E740" s="14" t="s">
        <v>2332</v>
      </c>
      <c r="F740" s="14" t="s">
        <v>22</v>
      </c>
      <c r="G740" s="14" t="s">
        <v>2333</v>
      </c>
      <c r="H740" s="14">
        <v>888888</v>
      </c>
      <c r="I740" s="26"/>
      <c r="J740" s="36"/>
      <c r="XEV740"/>
      <c r="XEX740" s="1"/>
    </row>
    <row r="741" customHeight="1" spans="1:16378">
      <c r="A741" s="15">
        <v>541</v>
      </c>
      <c r="B741" s="13" t="s">
        <v>86</v>
      </c>
      <c r="C741" s="14" t="s">
        <v>581</v>
      </c>
      <c r="D741" s="14" t="s">
        <v>2334</v>
      </c>
      <c r="E741" s="14" t="s">
        <v>2335</v>
      </c>
      <c r="F741" s="14" t="s">
        <v>22</v>
      </c>
      <c r="G741" s="14" t="s">
        <v>2336</v>
      </c>
      <c r="H741" s="14">
        <v>888888</v>
      </c>
      <c r="I741" s="26"/>
      <c r="J741" s="36"/>
      <c r="XEV741"/>
      <c r="XEX741" s="1"/>
    </row>
    <row r="742" customHeight="1" spans="1:16378">
      <c r="A742" s="15">
        <v>541</v>
      </c>
      <c r="B742" s="13" t="s">
        <v>91</v>
      </c>
      <c r="C742" s="14" t="s">
        <v>951</v>
      </c>
      <c r="D742" s="14" t="s">
        <v>970</v>
      </c>
      <c r="E742" s="14" t="s">
        <v>2337</v>
      </c>
      <c r="F742" s="14" t="s">
        <v>22</v>
      </c>
      <c r="G742" s="14" t="s">
        <v>2338</v>
      </c>
      <c r="H742" s="14">
        <v>888888</v>
      </c>
      <c r="I742" s="26"/>
      <c r="J742" s="36"/>
      <c r="XEV742"/>
      <c r="XEX742" s="1"/>
    </row>
    <row r="743" customHeight="1" spans="1:16378">
      <c r="A743" s="15">
        <v>541</v>
      </c>
      <c r="B743" s="13" t="s">
        <v>96</v>
      </c>
      <c r="C743" s="16" t="s">
        <v>259</v>
      </c>
      <c r="D743" s="16" t="s">
        <v>1067</v>
      </c>
      <c r="E743" s="16" t="s">
        <v>2339</v>
      </c>
      <c r="F743" s="14" t="s">
        <v>22</v>
      </c>
      <c r="G743" s="14" t="s">
        <v>2340</v>
      </c>
      <c r="H743" s="14">
        <v>888888</v>
      </c>
      <c r="I743" s="26"/>
      <c r="J743" s="36"/>
      <c r="XEV743"/>
      <c r="XEX743" s="1"/>
    </row>
    <row r="744" customHeight="1" spans="1:16378">
      <c r="A744" s="17">
        <v>541</v>
      </c>
      <c r="B744" s="18"/>
      <c r="C744" s="19"/>
      <c r="D744" s="19"/>
      <c r="E744" s="19"/>
      <c r="F744" s="33"/>
      <c r="G744" s="33" t="s">
        <v>2341</v>
      </c>
      <c r="H744" s="33"/>
      <c r="I744" s="37"/>
      <c r="J744" s="38"/>
      <c r="XEV744"/>
      <c r="XEX744" s="1"/>
    </row>
    <row r="745" customHeight="1" spans="1:16378">
      <c r="A745" s="12">
        <v>542</v>
      </c>
      <c r="B745" s="13" t="s">
        <v>18</v>
      </c>
      <c r="C745" s="14" t="s">
        <v>517</v>
      </c>
      <c r="D745" s="14" t="s">
        <v>2342</v>
      </c>
      <c r="E745" s="14" t="s">
        <v>2343</v>
      </c>
      <c r="F745" s="14" t="s">
        <v>22</v>
      </c>
      <c r="G745" s="14" t="s">
        <v>2344</v>
      </c>
      <c r="H745" s="14">
        <v>888888</v>
      </c>
      <c r="I745" s="24" t="s">
        <v>24</v>
      </c>
      <c r="J745" s="36"/>
      <c r="XEV745"/>
      <c r="XEX745" s="1"/>
    </row>
    <row r="746" customHeight="1" spans="1:16378">
      <c r="A746" s="15">
        <v>542</v>
      </c>
      <c r="B746" s="13" t="s">
        <v>25</v>
      </c>
      <c r="C746" s="14" t="s">
        <v>275</v>
      </c>
      <c r="D746" s="14" t="s">
        <v>2345</v>
      </c>
      <c r="E746" s="14" t="s">
        <v>2346</v>
      </c>
      <c r="F746" s="14" t="s">
        <v>22</v>
      </c>
      <c r="G746" s="14" t="s">
        <v>2347</v>
      </c>
      <c r="H746" s="14">
        <v>888888</v>
      </c>
      <c r="I746" s="26"/>
      <c r="J746" s="36"/>
      <c r="XEV746"/>
      <c r="XEX746" s="1"/>
    </row>
    <row r="747" customHeight="1" spans="1:16378">
      <c r="A747" s="15">
        <v>542</v>
      </c>
      <c r="B747" s="13" t="s">
        <v>30</v>
      </c>
      <c r="C747" s="14" t="s">
        <v>297</v>
      </c>
      <c r="D747" s="14" t="s">
        <v>2348</v>
      </c>
      <c r="E747" s="14" t="s">
        <v>2349</v>
      </c>
      <c r="F747" s="14" t="s">
        <v>22</v>
      </c>
      <c r="G747" s="14" t="s">
        <v>2350</v>
      </c>
      <c r="H747" s="14">
        <v>888888</v>
      </c>
      <c r="I747" s="26"/>
      <c r="J747" s="36"/>
      <c r="XEV747"/>
      <c r="XEX747" s="1"/>
    </row>
    <row r="748" customHeight="1" spans="1:16378">
      <c r="A748" s="15">
        <v>542</v>
      </c>
      <c r="B748" s="13" t="s">
        <v>35</v>
      </c>
      <c r="C748" s="14" t="s">
        <v>2030</v>
      </c>
      <c r="D748" s="14" t="s">
        <v>2351</v>
      </c>
      <c r="E748" s="14" t="s">
        <v>2352</v>
      </c>
      <c r="F748" s="14" t="s">
        <v>22</v>
      </c>
      <c r="G748" s="14" t="s">
        <v>2353</v>
      </c>
      <c r="H748" s="14">
        <v>888888</v>
      </c>
      <c r="I748" s="26"/>
      <c r="J748" s="36"/>
      <c r="XEV748"/>
      <c r="XEX748" s="1"/>
    </row>
    <row r="749" customHeight="1" spans="1:16378">
      <c r="A749" s="15">
        <v>542</v>
      </c>
      <c r="B749" s="13" t="s">
        <v>40</v>
      </c>
      <c r="C749" s="14" t="s">
        <v>619</v>
      </c>
      <c r="D749" s="14" t="s">
        <v>2354</v>
      </c>
      <c r="E749" s="14" t="s">
        <v>2355</v>
      </c>
      <c r="F749" s="14" t="s">
        <v>22</v>
      </c>
      <c r="G749" s="14" t="s">
        <v>2356</v>
      </c>
      <c r="H749" s="14">
        <v>888888</v>
      </c>
      <c r="I749" s="26"/>
      <c r="J749" s="25" t="s">
        <v>45</v>
      </c>
      <c r="XEV749"/>
      <c r="XEX749" s="1"/>
    </row>
    <row r="750" customHeight="1" spans="1:16378">
      <c r="A750" s="15">
        <v>542</v>
      </c>
      <c r="B750" s="13" t="s">
        <v>46</v>
      </c>
      <c r="C750" s="14" t="s">
        <v>433</v>
      </c>
      <c r="D750" s="14" t="s">
        <v>2357</v>
      </c>
      <c r="E750" s="14" t="s">
        <v>2358</v>
      </c>
      <c r="F750" s="14" t="s">
        <v>22</v>
      </c>
      <c r="G750" s="14" t="s">
        <v>2359</v>
      </c>
      <c r="H750" s="14">
        <v>888888</v>
      </c>
      <c r="I750" s="26"/>
      <c r="J750" s="25" t="s">
        <v>51</v>
      </c>
      <c r="XEV750"/>
      <c r="XEX750" s="1"/>
    </row>
    <row r="751" customHeight="1" spans="1:16378">
      <c r="A751" s="15">
        <v>542</v>
      </c>
      <c r="B751" s="13" t="s">
        <v>52</v>
      </c>
      <c r="C751" s="14" t="s">
        <v>1288</v>
      </c>
      <c r="D751" s="14" t="s">
        <v>2360</v>
      </c>
      <c r="E751" s="14" t="s">
        <v>2361</v>
      </c>
      <c r="F751" s="14" t="s">
        <v>22</v>
      </c>
      <c r="G751" s="14" t="s">
        <v>2362</v>
      </c>
      <c r="H751" s="14">
        <v>888888</v>
      </c>
      <c r="I751" s="26"/>
      <c r="J751" s="25" t="s">
        <v>57</v>
      </c>
      <c r="XEV751"/>
      <c r="XEX751" s="1"/>
    </row>
    <row r="752" customHeight="1" spans="1:16378">
      <c r="A752" s="15">
        <v>542</v>
      </c>
      <c r="B752" s="13" t="s">
        <v>58</v>
      </c>
      <c r="C752" s="16" t="s">
        <v>71</v>
      </c>
      <c r="D752" s="16" t="s">
        <v>2363</v>
      </c>
      <c r="E752" s="16" t="s">
        <v>2364</v>
      </c>
      <c r="F752" s="14" t="s">
        <v>22</v>
      </c>
      <c r="G752" s="14" t="s">
        <v>2365</v>
      </c>
      <c r="H752" s="14">
        <v>888888</v>
      </c>
      <c r="I752" s="26"/>
      <c r="J752" s="25" t="s">
        <v>63</v>
      </c>
      <c r="XEV752"/>
      <c r="XEX752" s="1"/>
    </row>
    <row r="753" customHeight="1" spans="1:16378">
      <c r="A753" s="15">
        <v>542</v>
      </c>
      <c r="B753" s="13" t="s">
        <v>64</v>
      </c>
      <c r="C753" s="14" t="s">
        <v>1705</v>
      </c>
      <c r="D753" s="14" t="s">
        <v>27</v>
      </c>
      <c r="E753" s="14" t="s">
        <v>2366</v>
      </c>
      <c r="F753" s="14" t="s">
        <v>22</v>
      </c>
      <c r="G753" s="14" t="s">
        <v>2367</v>
      </c>
      <c r="H753" s="14">
        <v>888888</v>
      </c>
      <c r="I753" s="26"/>
      <c r="J753" s="25" t="s">
        <v>69</v>
      </c>
      <c r="XEV753"/>
      <c r="XEX753" s="1"/>
    </row>
    <row r="754" customHeight="1" spans="1:16378">
      <c r="A754" s="15">
        <v>542</v>
      </c>
      <c r="B754" s="13" t="s">
        <v>70</v>
      </c>
      <c r="C754" s="14" t="s">
        <v>783</v>
      </c>
      <c r="D754" s="14" t="s">
        <v>2368</v>
      </c>
      <c r="E754" s="14" t="s">
        <v>2369</v>
      </c>
      <c r="F754" s="14" t="s">
        <v>22</v>
      </c>
      <c r="G754" s="14" t="s">
        <v>2370</v>
      </c>
      <c r="H754" s="14">
        <v>888888</v>
      </c>
      <c r="I754" s="26"/>
      <c r="J754" s="25" t="s">
        <v>75</v>
      </c>
      <c r="XEV754"/>
      <c r="XEX754" s="1"/>
    </row>
    <row r="755" customHeight="1" spans="1:16378">
      <c r="A755" s="15">
        <v>542</v>
      </c>
      <c r="B755" s="13" t="s">
        <v>76</v>
      </c>
      <c r="C755" s="14" t="s">
        <v>2371</v>
      </c>
      <c r="D755" s="14" t="s">
        <v>2372</v>
      </c>
      <c r="E755" s="14" t="s">
        <v>2373</v>
      </c>
      <c r="F755" s="14" t="s">
        <v>22</v>
      </c>
      <c r="G755" s="14" t="s">
        <v>2374</v>
      </c>
      <c r="H755" s="14">
        <v>888888</v>
      </c>
      <c r="I755" s="26"/>
      <c r="J755" s="36"/>
      <c r="XEV755"/>
      <c r="XEX755" s="1"/>
    </row>
    <row r="756" customHeight="1" spans="1:16378">
      <c r="A756" s="15">
        <v>542</v>
      </c>
      <c r="B756" s="13" t="s">
        <v>81</v>
      </c>
      <c r="C756" s="14" t="s">
        <v>1247</v>
      </c>
      <c r="D756" s="14" t="s">
        <v>2375</v>
      </c>
      <c r="E756" s="14" t="s">
        <v>2376</v>
      </c>
      <c r="F756" s="14" t="s">
        <v>22</v>
      </c>
      <c r="G756" s="14" t="s">
        <v>2377</v>
      </c>
      <c r="H756" s="14">
        <v>888888</v>
      </c>
      <c r="I756" s="26"/>
      <c r="J756" s="36"/>
      <c r="XEV756"/>
      <c r="XEX756" s="1"/>
    </row>
    <row r="757" customHeight="1" spans="1:16378">
      <c r="A757" s="15">
        <v>542</v>
      </c>
      <c r="B757" s="13" t="s">
        <v>86</v>
      </c>
      <c r="C757" s="14" t="s">
        <v>1478</v>
      </c>
      <c r="D757" s="14" t="s">
        <v>2378</v>
      </c>
      <c r="E757" s="14" t="s">
        <v>2379</v>
      </c>
      <c r="F757" s="14" t="s">
        <v>22</v>
      </c>
      <c r="G757" s="14" t="s">
        <v>2380</v>
      </c>
      <c r="H757" s="14">
        <v>888888</v>
      </c>
      <c r="I757" s="26"/>
      <c r="J757" s="36"/>
      <c r="XEV757"/>
      <c r="XEX757" s="1"/>
    </row>
    <row r="758" customHeight="1" spans="1:16378">
      <c r="A758" s="15">
        <v>542</v>
      </c>
      <c r="B758" s="13" t="s">
        <v>91</v>
      </c>
      <c r="C758" s="14" t="s">
        <v>318</v>
      </c>
      <c r="D758" s="14" t="s">
        <v>2381</v>
      </c>
      <c r="E758" s="14" t="s">
        <v>2382</v>
      </c>
      <c r="F758" s="14" t="s">
        <v>22</v>
      </c>
      <c r="G758" s="14" t="s">
        <v>2383</v>
      </c>
      <c r="H758" s="14">
        <v>888888</v>
      </c>
      <c r="I758" s="26"/>
      <c r="J758" s="36"/>
      <c r="XEV758"/>
      <c r="XEX758" s="1"/>
    </row>
    <row r="759" customHeight="1" spans="1:16378">
      <c r="A759" s="15">
        <v>542</v>
      </c>
      <c r="B759" s="13" t="s">
        <v>96</v>
      </c>
      <c r="C759" s="16" t="s">
        <v>716</v>
      </c>
      <c r="D759" s="16" t="s">
        <v>2384</v>
      </c>
      <c r="E759" s="16" t="s">
        <v>2385</v>
      </c>
      <c r="F759" s="14" t="s">
        <v>22</v>
      </c>
      <c r="G759" s="14" t="s">
        <v>2386</v>
      </c>
      <c r="H759" s="14">
        <v>888888</v>
      </c>
      <c r="I759" s="26"/>
      <c r="J759" s="36"/>
      <c r="XEV759"/>
      <c r="XEX759" s="1"/>
    </row>
    <row r="760" customHeight="1" spans="1:16378">
      <c r="A760" s="34">
        <v>542</v>
      </c>
      <c r="B760" s="34"/>
      <c r="C760" s="19"/>
      <c r="D760" s="19"/>
      <c r="E760" s="19"/>
      <c r="F760" s="33"/>
      <c r="G760" s="33" t="s">
        <v>2387</v>
      </c>
      <c r="H760" s="33"/>
      <c r="I760" s="37"/>
      <c r="J760" s="38"/>
      <c r="XEV760"/>
      <c r="XEX760" s="1"/>
    </row>
    <row r="761" customHeight="1" spans="1:16378">
      <c r="A761" s="15">
        <v>543</v>
      </c>
      <c r="B761" s="13" t="s">
        <v>18</v>
      </c>
      <c r="C761" s="14" t="s">
        <v>332</v>
      </c>
      <c r="D761" s="14" t="s">
        <v>2388</v>
      </c>
      <c r="E761" s="14" t="s">
        <v>2389</v>
      </c>
      <c r="F761" s="14" t="s">
        <v>22</v>
      </c>
      <c r="G761" s="14" t="s">
        <v>2390</v>
      </c>
      <c r="H761" s="14">
        <v>888888</v>
      </c>
      <c r="I761" s="24" t="s">
        <v>24</v>
      </c>
      <c r="J761" s="36"/>
      <c r="XEV761"/>
      <c r="XEX761" s="1"/>
    </row>
    <row r="762" customHeight="1" spans="1:16378">
      <c r="A762" s="15">
        <v>543</v>
      </c>
      <c r="B762" s="13" t="s">
        <v>25</v>
      </c>
      <c r="C762" s="14" t="s">
        <v>77</v>
      </c>
      <c r="D762" s="14" t="s">
        <v>2391</v>
      </c>
      <c r="E762" s="14" t="s">
        <v>2392</v>
      </c>
      <c r="F762" s="14" t="s">
        <v>22</v>
      </c>
      <c r="G762" s="14" t="s">
        <v>2393</v>
      </c>
      <c r="H762" s="14">
        <v>888888</v>
      </c>
      <c r="I762" s="26"/>
      <c r="J762" s="36"/>
      <c r="XEV762"/>
      <c r="XEX762" s="1"/>
    </row>
    <row r="763" customHeight="1" spans="1:16378">
      <c r="A763" s="15">
        <v>543</v>
      </c>
      <c r="B763" s="13" t="s">
        <v>30</v>
      </c>
      <c r="C763" s="16" t="s">
        <v>1787</v>
      </c>
      <c r="D763" s="16" t="s">
        <v>2394</v>
      </c>
      <c r="E763" s="16" t="s">
        <v>2395</v>
      </c>
      <c r="F763" s="14" t="s">
        <v>22</v>
      </c>
      <c r="G763" s="14" t="s">
        <v>2396</v>
      </c>
      <c r="H763" s="14">
        <v>888888</v>
      </c>
      <c r="I763" s="26"/>
      <c r="J763" s="36"/>
      <c r="XEV763"/>
      <c r="XEX763" s="1"/>
    </row>
    <row r="764" customHeight="1" spans="1:16378">
      <c r="A764" s="15">
        <v>543</v>
      </c>
      <c r="B764" s="13" t="s">
        <v>35</v>
      </c>
      <c r="C764" s="14" t="s">
        <v>2397</v>
      </c>
      <c r="D764" s="14" t="s">
        <v>2398</v>
      </c>
      <c r="E764" s="14" t="s">
        <v>2399</v>
      </c>
      <c r="F764" s="14" t="s">
        <v>22</v>
      </c>
      <c r="G764" s="14" t="s">
        <v>2400</v>
      </c>
      <c r="H764" s="14">
        <v>888888</v>
      </c>
      <c r="I764" s="26"/>
      <c r="J764" s="36"/>
      <c r="XEV764"/>
      <c r="XEX764" s="1"/>
    </row>
    <row r="765" customHeight="1" spans="1:16378">
      <c r="A765" s="15">
        <v>543</v>
      </c>
      <c r="B765" s="13" t="s">
        <v>40</v>
      </c>
      <c r="C765" s="16" t="s">
        <v>263</v>
      </c>
      <c r="D765" s="16" t="s">
        <v>2401</v>
      </c>
      <c r="E765" s="16" t="s">
        <v>2402</v>
      </c>
      <c r="F765" s="14" t="s">
        <v>22</v>
      </c>
      <c r="G765" s="14" t="s">
        <v>2403</v>
      </c>
      <c r="H765" s="14">
        <v>888888</v>
      </c>
      <c r="I765" s="26"/>
      <c r="J765" s="25" t="s">
        <v>45</v>
      </c>
      <c r="XEV765"/>
      <c r="XEX765" s="1"/>
    </row>
    <row r="766" customHeight="1" spans="1:16378">
      <c r="A766" s="15">
        <v>543</v>
      </c>
      <c r="B766" s="13" t="s">
        <v>46</v>
      </c>
      <c r="C766" s="14" t="s">
        <v>2162</v>
      </c>
      <c r="D766" s="14" t="s">
        <v>2404</v>
      </c>
      <c r="E766" s="14" t="s">
        <v>2405</v>
      </c>
      <c r="F766" s="14" t="s">
        <v>22</v>
      </c>
      <c r="G766" s="14" t="s">
        <v>2406</v>
      </c>
      <c r="H766" s="14">
        <v>888888</v>
      </c>
      <c r="I766" s="26"/>
      <c r="J766" s="25" t="s">
        <v>51</v>
      </c>
      <c r="XEV766"/>
      <c r="XEX766" s="1"/>
    </row>
    <row r="767" customHeight="1" spans="1:16378">
      <c r="A767" s="15">
        <v>543</v>
      </c>
      <c r="B767" s="13" t="s">
        <v>52</v>
      </c>
      <c r="C767" s="16" t="s">
        <v>744</v>
      </c>
      <c r="D767" s="16" t="s">
        <v>2407</v>
      </c>
      <c r="E767" s="16" t="s">
        <v>2408</v>
      </c>
      <c r="F767" s="14" t="s">
        <v>22</v>
      </c>
      <c r="G767" s="14" t="s">
        <v>2409</v>
      </c>
      <c r="H767" s="14">
        <v>888888</v>
      </c>
      <c r="I767" s="26"/>
      <c r="J767" s="25" t="s">
        <v>57</v>
      </c>
      <c r="XEV767"/>
      <c r="XEX767" s="1"/>
    </row>
    <row r="768" customHeight="1" spans="1:16378">
      <c r="A768" s="15">
        <v>543</v>
      </c>
      <c r="B768" s="13" t="s">
        <v>58</v>
      </c>
      <c r="C768" s="14" t="s">
        <v>2246</v>
      </c>
      <c r="D768" s="14" t="s">
        <v>76</v>
      </c>
      <c r="E768" s="14" t="s">
        <v>2410</v>
      </c>
      <c r="F768" s="14" t="s">
        <v>22</v>
      </c>
      <c r="G768" s="14" t="s">
        <v>2411</v>
      </c>
      <c r="H768" s="14">
        <v>888888</v>
      </c>
      <c r="I768" s="26"/>
      <c r="J768" s="25" t="s">
        <v>63</v>
      </c>
      <c r="XEV768"/>
      <c r="XEX768" s="1"/>
    </row>
    <row r="769" customHeight="1" spans="1:16378">
      <c r="A769" s="15">
        <v>543</v>
      </c>
      <c r="B769" s="13" t="s">
        <v>64</v>
      </c>
      <c r="C769" s="16" t="s">
        <v>255</v>
      </c>
      <c r="D769" s="16" t="s">
        <v>2412</v>
      </c>
      <c r="E769" s="16" t="s">
        <v>2413</v>
      </c>
      <c r="F769" s="14" t="s">
        <v>22</v>
      </c>
      <c r="G769" s="14" t="s">
        <v>2414</v>
      </c>
      <c r="H769" s="14">
        <v>888888</v>
      </c>
      <c r="I769" s="26"/>
      <c r="J769" s="25" t="s">
        <v>69</v>
      </c>
      <c r="XEV769"/>
      <c r="XEX769" s="1"/>
    </row>
    <row r="770" customHeight="1" spans="1:16378">
      <c r="A770" s="15">
        <v>543</v>
      </c>
      <c r="B770" s="13" t="s">
        <v>70</v>
      </c>
      <c r="C770" s="16" t="s">
        <v>738</v>
      </c>
      <c r="D770" s="16" t="s">
        <v>2415</v>
      </c>
      <c r="E770" s="16" t="s">
        <v>2416</v>
      </c>
      <c r="F770" s="14" t="s">
        <v>22</v>
      </c>
      <c r="G770" s="14" t="s">
        <v>2417</v>
      </c>
      <c r="H770" s="14">
        <v>888888</v>
      </c>
      <c r="I770" s="26"/>
      <c r="J770" s="25" t="s">
        <v>75</v>
      </c>
      <c r="XEV770"/>
      <c r="XEX770" s="1"/>
    </row>
    <row r="771" customHeight="1" spans="1:16378">
      <c r="A771" s="15">
        <v>543</v>
      </c>
      <c r="B771" s="13" t="s">
        <v>76</v>
      </c>
      <c r="C771" s="16" t="s">
        <v>885</v>
      </c>
      <c r="D771" s="16" t="s">
        <v>2418</v>
      </c>
      <c r="E771" s="16" t="s">
        <v>2419</v>
      </c>
      <c r="F771" s="14" t="s">
        <v>22</v>
      </c>
      <c r="G771" s="14" t="s">
        <v>2420</v>
      </c>
      <c r="H771" s="14">
        <v>888888</v>
      </c>
      <c r="I771" s="26"/>
      <c r="J771" s="36"/>
      <c r="XEV771"/>
      <c r="XEX771" s="1"/>
    </row>
    <row r="772" customHeight="1" spans="1:16378">
      <c r="A772" s="15">
        <v>543</v>
      </c>
      <c r="B772" s="13" t="s">
        <v>81</v>
      </c>
      <c r="C772" s="14" t="s">
        <v>1033</v>
      </c>
      <c r="D772" s="14" t="s">
        <v>2421</v>
      </c>
      <c r="E772" s="14" t="s">
        <v>2422</v>
      </c>
      <c r="F772" s="14" t="s">
        <v>22</v>
      </c>
      <c r="G772" s="14" t="s">
        <v>2423</v>
      </c>
      <c r="H772" s="14">
        <v>888888</v>
      </c>
      <c r="I772" s="26"/>
      <c r="J772" s="36"/>
      <c r="XEV772"/>
      <c r="XEX772" s="1"/>
    </row>
    <row r="773" customHeight="1" spans="1:16378">
      <c r="A773" s="15">
        <v>543</v>
      </c>
      <c r="B773" s="13" t="s">
        <v>86</v>
      </c>
      <c r="C773" s="14" t="s">
        <v>2424</v>
      </c>
      <c r="D773" s="14" t="s">
        <v>2425</v>
      </c>
      <c r="E773" s="14" t="s">
        <v>2426</v>
      </c>
      <c r="F773" s="14" t="s">
        <v>22</v>
      </c>
      <c r="G773" s="14" t="s">
        <v>2427</v>
      </c>
      <c r="H773" s="14">
        <v>888888</v>
      </c>
      <c r="I773" s="26"/>
      <c r="J773" s="36"/>
      <c r="XEV773"/>
      <c r="XEX773" s="1"/>
    </row>
    <row r="774" customHeight="1" spans="1:16378">
      <c r="A774" s="15">
        <v>543</v>
      </c>
      <c r="B774" s="13" t="s">
        <v>91</v>
      </c>
      <c r="C774" s="14" t="s">
        <v>163</v>
      </c>
      <c r="D774" s="14" t="s">
        <v>98</v>
      </c>
      <c r="E774" s="14" t="s">
        <v>2428</v>
      </c>
      <c r="F774" s="14" t="s">
        <v>22</v>
      </c>
      <c r="G774" s="14" t="s">
        <v>2429</v>
      </c>
      <c r="H774" s="14">
        <v>888888</v>
      </c>
      <c r="I774" s="26"/>
      <c r="J774" s="36"/>
      <c r="XEV774"/>
      <c r="XEX774" s="1"/>
    </row>
    <row r="775" customHeight="1" spans="1:16378">
      <c r="A775" s="15">
        <v>543</v>
      </c>
      <c r="B775" s="13" t="s">
        <v>96</v>
      </c>
      <c r="C775" s="14" t="s">
        <v>201</v>
      </c>
      <c r="D775" s="14" t="s">
        <v>2430</v>
      </c>
      <c r="E775" s="14" t="s">
        <v>2431</v>
      </c>
      <c r="F775" s="14" t="s">
        <v>22</v>
      </c>
      <c r="G775" s="14" t="s">
        <v>2432</v>
      </c>
      <c r="H775" s="14">
        <v>888888</v>
      </c>
      <c r="I775" s="26"/>
      <c r="J775" s="36"/>
      <c r="XEV775"/>
      <c r="XEX775" s="1"/>
    </row>
    <row r="776" customHeight="1" spans="1:16378">
      <c r="A776" s="34">
        <v>543</v>
      </c>
      <c r="B776" s="18"/>
      <c r="C776" s="19"/>
      <c r="D776" s="19"/>
      <c r="E776" s="19"/>
      <c r="F776" s="33"/>
      <c r="G776" s="33" t="s">
        <v>2433</v>
      </c>
      <c r="H776" s="33"/>
      <c r="I776" s="37"/>
      <c r="J776" s="38"/>
      <c r="XEV776"/>
      <c r="XEX776" s="1"/>
    </row>
    <row r="777" customHeight="1" spans="1:16378">
      <c r="A777" s="15">
        <v>544</v>
      </c>
      <c r="B777" s="13" t="s">
        <v>18</v>
      </c>
      <c r="C777" s="14" t="s">
        <v>220</v>
      </c>
      <c r="D777" s="14" t="s">
        <v>2434</v>
      </c>
      <c r="E777" s="14" t="s">
        <v>2435</v>
      </c>
      <c r="F777" s="14" t="s">
        <v>22</v>
      </c>
      <c r="G777" s="14" t="s">
        <v>2436</v>
      </c>
      <c r="H777" s="14">
        <v>888888</v>
      </c>
      <c r="I777" s="24" t="s">
        <v>24</v>
      </c>
      <c r="J777" s="36"/>
      <c r="XEV777"/>
      <c r="XEX777" s="1"/>
    </row>
    <row r="778" customHeight="1" spans="1:16378">
      <c r="A778" s="15">
        <v>544</v>
      </c>
      <c r="B778" s="13" t="s">
        <v>25</v>
      </c>
      <c r="C778" s="14" t="s">
        <v>1776</v>
      </c>
      <c r="D778" s="14" t="s">
        <v>480</v>
      </c>
      <c r="E778" s="14" t="s">
        <v>2437</v>
      </c>
      <c r="F778" s="14" t="s">
        <v>22</v>
      </c>
      <c r="G778" s="14" t="s">
        <v>2438</v>
      </c>
      <c r="H778" s="14">
        <v>888888</v>
      </c>
      <c r="I778" s="26"/>
      <c r="J778" s="36"/>
      <c r="XEV778"/>
      <c r="XEX778" s="1"/>
    </row>
    <row r="779" customHeight="1" spans="1:16378">
      <c r="A779" s="15">
        <v>544</v>
      </c>
      <c r="B779" s="13" t="s">
        <v>30</v>
      </c>
      <c r="C779" s="14" t="s">
        <v>2439</v>
      </c>
      <c r="D779" s="14" t="s">
        <v>2440</v>
      </c>
      <c r="E779" s="14" t="s">
        <v>2441</v>
      </c>
      <c r="F779" s="14" t="s">
        <v>22</v>
      </c>
      <c r="G779" s="14" t="s">
        <v>2442</v>
      </c>
      <c r="H779" s="14">
        <v>888888</v>
      </c>
      <c r="I779" s="26"/>
      <c r="J779" s="36"/>
      <c r="XEV779"/>
      <c r="XEX779" s="1"/>
    </row>
    <row r="780" customHeight="1" spans="1:16378">
      <c r="A780" s="15">
        <v>544</v>
      </c>
      <c r="B780" s="13" t="s">
        <v>35</v>
      </c>
      <c r="C780" s="14" t="s">
        <v>175</v>
      </c>
      <c r="D780" s="14" t="s">
        <v>2443</v>
      </c>
      <c r="E780" s="14" t="s">
        <v>2444</v>
      </c>
      <c r="F780" s="14" t="s">
        <v>22</v>
      </c>
      <c r="G780" s="14" t="s">
        <v>2445</v>
      </c>
      <c r="H780" s="14">
        <v>888888</v>
      </c>
      <c r="I780" s="26"/>
      <c r="J780" s="36"/>
      <c r="XEV780"/>
      <c r="XEX780" s="1"/>
    </row>
    <row r="781" customHeight="1" spans="1:16378">
      <c r="A781" s="15">
        <v>544</v>
      </c>
      <c r="B781" s="13" t="s">
        <v>40</v>
      </c>
      <c r="C781" s="14" t="s">
        <v>451</v>
      </c>
      <c r="D781" s="14" t="s">
        <v>2446</v>
      </c>
      <c r="E781" s="14" t="s">
        <v>2447</v>
      </c>
      <c r="F781" s="14" t="s">
        <v>22</v>
      </c>
      <c r="G781" s="14" t="s">
        <v>2448</v>
      </c>
      <c r="H781" s="14">
        <v>888888</v>
      </c>
      <c r="I781" s="26"/>
      <c r="J781" s="25" t="s">
        <v>45</v>
      </c>
      <c r="XEV781"/>
      <c r="XEX781" s="1"/>
    </row>
    <row r="782" customHeight="1" spans="1:16378">
      <c r="A782" s="15">
        <v>544</v>
      </c>
      <c r="B782" s="13" t="s">
        <v>46</v>
      </c>
      <c r="C782" s="14" t="s">
        <v>1648</v>
      </c>
      <c r="D782" s="14" t="s">
        <v>2449</v>
      </c>
      <c r="E782" s="14" t="s">
        <v>2450</v>
      </c>
      <c r="F782" s="14" t="s">
        <v>22</v>
      </c>
      <c r="G782" s="14" t="s">
        <v>2451</v>
      </c>
      <c r="H782" s="14">
        <v>888888</v>
      </c>
      <c r="I782" s="26"/>
      <c r="J782" s="25" t="s">
        <v>51</v>
      </c>
      <c r="XEV782"/>
      <c r="XEX782" s="1"/>
    </row>
    <row r="783" customHeight="1" spans="1:16378">
      <c r="A783" s="15">
        <v>544</v>
      </c>
      <c r="B783" s="13" t="s">
        <v>52</v>
      </c>
      <c r="C783" s="14" t="s">
        <v>931</v>
      </c>
      <c r="D783" s="14" t="s">
        <v>2452</v>
      </c>
      <c r="E783" s="14" t="s">
        <v>2453</v>
      </c>
      <c r="F783" s="14" t="s">
        <v>22</v>
      </c>
      <c r="G783" s="14" t="s">
        <v>2454</v>
      </c>
      <c r="H783" s="14">
        <v>888888</v>
      </c>
      <c r="I783" s="26"/>
      <c r="J783" s="25" t="s">
        <v>57</v>
      </c>
      <c r="XEV783"/>
      <c r="XEX783" s="1"/>
    </row>
    <row r="784" customHeight="1" spans="1:16378">
      <c r="A784" s="15">
        <v>544</v>
      </c>
      <c r="B784" s="13" t="s">
        <v>58</v>
      </c>
      <c r="C784" s="14" t="s">
        <v>673</v>
      </c>
      <c r="D784" s="14" t="s">
        <v>2455</v>
      </c>
      <c r="E784" s="14" t="s">
        <v>2456</v>
      </c>
      <c r="F784" s="14" t="s">
        <v>22</v>
      </c>
      <c r="G784" s="14" t="s">
        <v>2457</v>
      </c>
      <c r="H784" s="14">
        <v>888888</v>
      </c>
      <c r="I784" s="26"/>
      <c r="J784" s="25" t="s">
        <v>63</v>
      </c>
      <c r="XEV784"/>
      <c r="XEX784" s="1"/>
    </row>
    <row r="785" customHeight="1" spans="1:16378">
      <c r="A785" s="15">
        <v>544</v>
      </c>
      <c r="B785" s="13" t="s">
        <v>64</v>
      </c>
      <c r="C785" s="14" t="s">
        <v>2458</v>
      </c>
      <c r="D785" s="14" t="s">
        <v>2459</v>
      </c>
      <c r="E785" s="14" t="s">
        <v>2460</v>
      </c>
      <c r="F785" s="14" t="s">
        <v>22</v>
      </c>
      <c r="G785" s="14" t="s">
        <v>2461</v>
      </c>
      <c r="H785" s="14">
        <v>888888</v>
      </c>
      <c r="I785" s="26"/>
      <c r="J785" s="25" t="s">
        <v>69</v>
      </c>
      <c r="XEV785"/>
      <c r="XEX785" s="1"/>
    </row>
    <row r="786" customHeight="1" spans="1:16378">
      <c r="A786" s="15">
        <v>544</v>
      </c>
      <c r="B786" s="13" t="s">
        <v>70</v>
      </c>
      <c r="C786" s="14" t="s">
        <v>528</v>
      </c>
      <c r="D786" s="14" t="s">
        <v>2462</v>
      </c>
      <c r="E786" s="14" t="s">
        <v>2463</v>
      </c>
      <c r="F786" s="14" t="s">
        <v>22</v>
      </c>
      <c r="G786" s="14" t="s">
        <v>2464</v>
      </c>
      <c r="H786" s="14">
        <v>888888</v>
      </c>
      <c r="I786" s="26"/>
      <c r="J786" s="25" t="s">
        <v>75</v>
      </c>
      <c r="XEV786"/>
      <c r="XEX786" s="1"/>
    </row>
    <row r="787" customHeight="1" spans="1:16378">
      <c r="A787" s="15">
        <v>544</v>
      </c>
      <c r="B787" s="13" t="s">
        <v>76</v>
      </c>
      <c r="C787" s="14" t="s">
        <v>418</v>
      </c>
      <c r="D787" s="14" t="s">
        <v>2465</v>
      </c>
      <c r="E787" s="14" t="s">
        <v>2466</v>
      </c>
      <c r="F787" s="14" t="s">
        <v>22</v>
      </c>
      <c r="G787" s="14" t="s">
        <v>2467</v>
      </c>
      <c r="H787" s="14">
        <v>888888</v>
      </c>
      <c r="I787" s="26"/>
      <c r="J787" s="36"/>
      <c r="XEV787"/>
      <c r="XEX787" s="1"/>
    </row>
    <row r="788" customHeight="1" spans="1:16378">
      <c r="A788" s="15">
        <v>544</v>
      </c>
      <c r="B788" s="13" t="s">
        <v>81</v>
      </c>
      <c r="C788" s="14" t="s">
        <v>951</v>
      </c>
      <c r="D788" s="14" t="s">
        <v>2468</v>
      </c>
      <c r="E788" s="14" t="s">
        <v>2469</v>
      </c>
      <c r="F788" s="14" t="s">
        <v>22</v>
      </c>
      <c r="G788" s="14" t="s">
        <v>2470</v>
      </c>
      <c r="H788" s="14">
        <v>888888</v>
      </c>
      <c r="I788" s="26"/>
      <c r="J788" s="36"/>
      <c r="XEV788"/>
      <c r="XEX788" s="1"/>
    </row>
    <row r="789" customHeight="1" spans="1:16378">
      <c r="A789" s="15">
        <v>544</v>
      </c>
      <c r="B789" s="13" t="s">
        <v>86</v>
      </c>
      <c r="C789" s="14" t="s">
        <v>509</v>
      </c>
      <c r="D789" s="14" t="s">
        <v>1498</v>
      </c>
      <c r="E789" s="14" t="s">
        <v>2471</v>
      </c>
      <c r="F789" s="14" t="s">
        <v>22</v>
      </c>
      <c r="G789" s="14" t="s">
        <v>2472</v>
      </c>
      <c r="H789" s="14">
        <v>888888</v>
      </c>
      <c r="I789" s="26"/>
      <c r="J789" s="36"/>
      <c r="XEV789"/>
      <c r="XEX789" s="1"/>
    </row>
    <row r="790" customHeight="1" spans="1:16378">
      <c r="A790" s="15">
        <v>544</v>
      </c>
      <c r="B790" s="13" t="s">
        <v>91</v>
      </c>
      <c r="C790" s="14" t="s">
        <v>702</v>
      </c>
      <c r="D790" s="14" t="s">
        <v>2473</v>
      </c>
      <c r="E790" s="14" t="s">
        <v>2474</v>
      </c>
      <c r="F790" s="14" t="s">
        <v>22</v>
      </c>
      <c r="G790" s="14" t="s">
        <v>2475</v>
      </c>
      <c r="H790" s="14">
        <v>888888</v>
      </c>
      <c r="I790" s="26"/>
      <c r="J790" s="36"/>
      <c r="XEV790"/>
      <c r="XEX790" s="1"/>
    </row>
    <row r="791" customHeight="1" spans="1:16378">
      <c r="A791" s="15">
        <v>544</v>
      </c>
      <c r="B791" s="13" t="s">
        <v>96</v>
      </c>
      <c r="C791" s="14" t="s">
        <v>2162</v>
      </c>
      <c r="D791" s="14" t="s">
        <v>2476</v>
      </c>
      <c r="E791" s="14" t="s">
        <v>2477</v>
      </c>
      <c r="F791" s="14" t="s">
        <v>22</v>
      </c>
      <c r="G791" s="14" t="s">
        <v>2478</v>
      </c>
      <c r="H791" s="14">
        <v>888888</v>
      </c>
      <c r="I791" s="26"/>
      <c r="J791" s="36"/>
      <c r="XEV791"/>
      <c r="XEX791" s="1"/>
    </row>
    <row r="792" customHeight="1" spans="1:16378">
      <c r="A792" s="17">
        <v>544</v>
      </c>
      <c r="B792" s="18"/>
      <c r="C792" s="19"/>
      <c r="D792" s="19"/>
      <c r="E792" s="19"/>
      <c r="F792" s="33"/>
      <c r="G792" s="33" t="s">
        <v>2479</v>
      </c>
      <c r="H792" s="33"/>
      <c r="I792" s="37"/>
      <c r="J792" s="38"/>
      <c r="XEV792"/>
      <c r="XEX792" s="1"/>
    </row>
    <row r="793" customHeight="1" spans="1:16378">
      <c r="A793" s="15">
        <v>545</v>
      </c>
      <c r="B793" s="13" t="s">
        <v>18</v>
      </c>
      <c r="C793" s="14" t="s">
        <v>931</v>
      </c>
      <c r="D793" s="14" t="s">
        <v>2480</v>
      </c>
      <c r="E793" s="14" t="s">
        <v>2481</v>
      </c>
      <c r="F793" s="14" t="s">
        <v>22</v>
      </c>
      <c r="G793" s="14" t="s">
        <v>2482</v>
      </c>
      <c r="H793" s="14">
        <v>888888</v>
      </c>
      <c r="I793" s="24" t="s">
        <v>24</v>
      </c>
      <c r="J793" s="36"/>
      <c r="XEV793"/>
      <c r="XEX793" s="1"/>
    </row>
    <row r="794" customHeight="1" spans="1:16378">
      <c r="A794" s="15">
        <v>545</v>
      </c>
      <c r="B794" s="13" t="s">
        <v>25</v>
      </c>
      <c r="C794" s="14" t="s">
        <v>175</v>
      </c>
      <c r="D794" s="14" t="s">
        <v>1877</v>
      </c>
      <c r="E794" s="14" t="s">
        <v>2483</v>
      </c>
      <c r="F794" s="14" t="s">
        <v>22</v>
      </c>
      <c r="G794" s="14" t="s">
        <v>2484</v>
      </c>
      <c r="H794" s="14">
        <v>888888</v>
      </c>
      <c r="I794" s="26"/>
      <c r="J794" s="36"/>
      <c r="XEV794"/>
      <c r="XEX794" s="1"/>
    </row>
    <row r="795" customHeight="1" spans="1:16378">
      <c r="A795" s="15">
        <v>545</v>
      </c>
      <c r="B795" s="13" t="s">
        <v>30</v>
      </c>
      <c r="C795" s="14" t="s">
        <v>422</v>
      </c>
      <c r="D795" s="14" t="s">
        <v>2485</v>
      </c>
      <c r="E795" s="14" t="s">
        <v>2486</v>
      </c>
      <c r="F795" s="14" t="s">
        <v>22</v>
      </c>
      <c r="G795" s="14" t="s">
        <v>2487</v>
      </c>
      <c r="H795" s="14">
        <v>888888</v>
      </c>
      <c r="I795" s="26"/>
      <c r="J795" s="36"/>
      <c r="XEV795"/>
      <c r="XEX795" s="1"/>
    </row>
    <row r="796" customHeight="1" spans="1:16378">
      <c r="A796" s="15">
        <v>545</v>
      </c>
      <c r="B796" s="13" t="s">
        <v>35</v>
      </c>
      <c r="C796" s="14" t="s">
        <v>2488</v>
      </c>
      <c r="D796" s="14" t="s">
        <v>2489</v>
      </c>
      <c r="E796" s="14" t="s">
        <v>2490</v>
      </c>
      <c r="F796" s="14" t="s">
        <v>22</v>
      </c>
      <c r="G796" s="14" t="s">
        <v>2491</v>
      </c>
      <c r="H796" s="14">
        <v>888888</v>
      </c>
      <c r="I796" s="26"/>
      <c r="J796" s="36"/>
      <c r="XEV796"/>
      <c r="XEX796" s="1"/>
    </row>
    <row r="797" customHeight="1" spans="1:16378">
      <c r="A797" s="15">
        <v>545</v>
      </c>
      <c r="B797" s="13" t="s">
        <v>40</v>
      </c>
      <c r="C797" s="14" t="s">
        <v>651</v>
      </c>
      <c r="D797" s="32" t="s">
        <v>2492</v>
      </c>
      <c r="E797" s="32" t="s">
        <v>2493</v>
      </c>
      <c r="F797" s="14" t="s">
        <v>22</v>
      </c>
      <c r="G797" s="14" t="s">
        <v>2494</v>
      </c>
      <c r="H797" s="14">
        <v>888888</v>
      </c>
      <c r="I797" s="26"/>
      <c r="J797" s="25" t="s">
        <v>45</v>
      </c>
      <c r="XEV797"/>
      <c r="XEX797" s="1"/>
    </row>
    <row r="798" customHeight="1" spans="1:16378">
      <c r="A798" s="15">
        <v>545</v>
      </c>
      <c r="B798" s="13" t="s">
        <v>46</v>
      </c>
      <c r="C798" s="14" t="s">
        <v>171</v>
      </c>
      <c r="D798" s="14" t="s">
        <v>2495</v>
      </c>
      <c r="E798" s="14" t="s">
        <v>2496</v>
      </c>
      <c r="F798" s="14" t="s">
        <v>22</v>
      </c>
      <c r="G798" s="14" t="s">
        <v>2497</v>
      </c>
      <c r="H798" s="14">
        <v>888888</v>
      </c>
      <c r="I798" s="26"/>
      <c r="J798" s="25" t="s">
        <v>51</v>
      </c>
      <c r="XEV798"/>
      <c r="XEX798" s="1"/>
    </row>
    <row r="799" customHeight="1" spans="1:16378">
      <c r="A799" s="15">
        <v>545</v>
      </c>
      <c r="B799" s="13" t="s">
        <v>52</v>
      </c>
      <c r="C799" s="14" t="s">
        <v>2030</v>
      </c>
      <c r="D799" s="14" t="s">
        <v>2498</v>
      </c>
      <c r="E799" s="14" t="s">
        <v>2499</v>
      </c>
      <c r="F799" s="14" t="s">
        <v>22</v>
      </c>
      <c r="G799" s="14" t="s">
        <v>2500</v>
      </c>
      <c r="H799" s="14">
        <v>888888</v>
      </c>
      <c r="I799" s="26"/>
      <c r="J799" s="25" t="s">
        <v>57</v>
      </c>
      <c r="XEV799"/>
      <c r="XEX799" s="1"/>
    </row>
    <row r="800" customHeight="1" spans="1:16378">
      <c r="A800" s="15">
        <v>545</v>
      </c>
      <c r="B800" s="13" t="s">
        <v>58</v>
      </c>
      <c r="C800" s="14" t="s">
        <v>193</v>
      </c>
      <c r="D800" s="14" t="s">
        <v>2501</v>
      </c>
      <c r="E800" s="14" t="s">
        <v>2502</v>
      </c>
      <c r="F800" s="14" t="s">
        <v>22</v>
      </c>
      <c r="G800" s="14" t="s">
        <v>2503</v>
      </c>
      <c r="H800" s="14">
        <v>888888</v>
      </c>
      <c r="I800" s="26"/>
      <c r="J800" s="25" t="s">
        <v>63</v>
      </c>
      <c r="XEV800"/>
      <c r="XEX800" s="1"/>
    </row>
    <row r="801" customHeight="1" spans="1:16378">
      <c r="A801" s="15">
        <v>545</v>
      </c>
      <c r="B801" s="13" t="s">
        <v>64</v>
      </c>
      <c r="C801" s="14" t="s">
        <v>377</v>
      </c>
      <c r="D801" s="14" t="s">
        <v>2504</v>
      </c>
      <c r="E801" s="14" t="s">
        <v>2505</v>
      </c>
      <c r="F801" s="14" t="s">
        <v>22</v>
      </c>
      <c r="G801" s="14" t="s">
        <v>2506</v>
      </c>
      <c r="H801" s="14">
        <v>888888</v>
      </c>
      <c r="I801" s="26"/>
      <c r="J801" s="25" t="s">
        <v>69</v>
      </c>
      <c r="XEV801"/>
      <c r="XEX801" s="1"/>
    </row>
    <row r="802" customHeight="1" spans="1:16378">
      <c r="A802" s="15">
        <v>545</v>
      </c>
      <c r="B802" s="13" t="s">
        <v>70</v>
      </c>
      <c r="C802" s="14" t="s">
        <v>623</v>
      </c>
      <c r="D802" s="14" t="s">
        <v>2507</v>
      </c>
      <c r="E802" s="14" t="s">
        <v>2508</v>
      </c>
      <c r="F802" s="14" t="s">
        <v>22</v>
      </c>
      <c r="G802" s="14" t="s">
        <v>2509</v>
      </c>
      <c r="H802" s="14">
        <v>888888</v>
      </c>
      <c r="I802" s="26"/>
      <c r="J802" s="25" t="s">
        <v>75</v>
      </c>
      <c r="XEV802"/>
      <c r="XEX802" s="1"/>
    </row>
    <row r="803" customHeight="1" spans="1:16378">
      <c r="A803" s="15">
        <v>545</v>
      </c>
      <c r="B803" s="13" t="s">
        <v>76</v>
      </c>
      <c r="C803" s="14" t="s">
        <v>973</v>
      </c>
      <c r="D803" s="14" t="s">
        <v>2510</v>
      </c>
      <c r="E803" s="14" t="s">
        <v>2511</v>
      </c>
      <c r="F803" s="14" t="s">
        <v>22</v>
      </c>
      <c r="G803" s="14" t="s">
        <v>2512</v>
      </c>
      <c r="H803" s="14">
        <v>888888</v>
      </c>
      <c r="I803" s="26"/>
      <c r="J803" s="36"/>
      <c r="XEV803"/>
      <c r="XEX803" s="1"/>
    </row>
    <row r="804" customHeight="1" spans="1:16378">
      <c r="A804" s="15">
        <v>545</v>
      </c>
      <c r="B804" s="13" t="s">
        <v>81</v>
      </c>
      <c r="C804" s="16" t="s">
        <v>289</v>
      </c>
      <c r="D804" s="16" t="s">
        <v>2513</v>
      </c>
      <c r="E804" s="16" t="s">
        <v>2514</v>
      </c>
      <c r="F804" s="14" t="s">
        <v>22</v>
      </c>
      <c r="G804" s="14" t="s">
        <v>2515</v>
      </c>
      <c r="H804" s="14">
        <v>888888</v>
      </c>
      <c r="I804" s="26"/>
      <c r="J804" s="36"/>
      <c r="XEV804"/>
      <c r="XEX804" s="1"/>
    </row>
    <row r="805" customHeight="1" spans="1:16378">
      <c r="A805" s="15">
        <v>545</v>
      </c>
      <c r="B805" s="13" t="s">
        <v>86</v>
      </c>
      <c r="C805" s="14" t="s">
        <v>509</v>
      </c>
      <c r="D805" s="14" t="s">
        <v>2516</v>
      </c>
      <c r="E805" s="14" t="s">
        <v>2517</v>
      </c>
      <c r="F805" s="14" t="s">
        <v>22</v>
      </c>
      <c r="G805" s="14" t="s">
        <v>2518</v>
      </c>
      <c r="H805" s="14">
        <v>888888</v>
      </c>
      <c r="I805" s="26"/>
      <c r="J805" s="36"/>
      <c r="XEV805"/>
      <c r="XEX805" s="1"/>
    </row>
    <row r="806" customHeight="1" spans="1:16378">
      <c r="A806" s="15">
        <v>545</v>
      </c>
      <c r="B806" s="13" t="s">
        <v>91</v>
      </c>
      <c r="C806" s="16" t="s">
        <v>921</v>
      </c>
      <c r="D806" s="16" t="s">
        <v>2519</v>
      </c>
      <c r="E806" s="16" t="s">
        <v>2520</v>
      </c>
      <c r="F806" s="14" t="s">
        <v>22</v>
      </c>
      <c r="G806" s="14" t="s">
        <v>2521</v>
      </c>
      <c r="H806" s="14">
        <v>888888</v>
      </c>
      <c r="I806" s="26"/>
      <c r="J806" s="36"/>
      <c r="XEV806"/>
      <c r="XEX806" s="1"/>
    </row>
    <row r="807" customHeight="1" spans="1:16378">
      <c r="A807" s="15">
        <v>545</v>
      </c>
      <c r="B807" s="13" t="s">
        <v>96</v>
      </c>
      <c r="C807" s="14" t="s">
        <v>1033</v>
      </c>
      <c r="D807" s="14" t="s">
        <v>2522</v>
      </c>
      <c r="E807" s="14" t="s">
        <v>2523</v>
      </c>
      <c r="F807" s="14" t="s">
        <v>22</v>
      </c>
      <c r="G807" s="14" t="s">
        <v>2524</v>
      </c>
      <c r="H807" s="14">
        <v>888888</v>
      </c>
      <c r="I807" s="26"/>
      <c r="J807" s="36"/>
      <c r="XEV807"/>
      <c r="XEX807" s="1"/>
    </row>
    <row r="808" customHeight="1" spans="1:16378">
      <c r="A808" s="44">
        <v>545</v>
      </c>
      <c r="B808" s="18"/>
      <c r="C808" s="19"/>
      <c r="D808" s="19"/>
      <c r="E808" s="19"/>
      <c r="F808" s="33"/>
      <c r="G808" s="33" t="s">
        <v>2525</v>
      </c>
      <c r="H808" s="33"/>
      <c r="I808" s="37"/>
      <c r="J808" s="38"/>
      <c r="XEV808"/>
      <c r="XEX808" s="1"/>
    </row>
    <row r="809" customHeight="1" spans="1:16378">
      <c r="A809" s="12">
        <v>546</v>
      </c>
      <c r="B809" s="13" t="s">
        <v>18</v>
      </c>
      <c r="C809" s="14" t="s">
        <v>486</v>
      </c>
      <c r="D809" s="14" t="s">
        <v>405</v>
      </c>
      <c r="E809" s="14" t="s">
        <v>2526</v>
      </c>
      <c r="F809" s="14" t="s">
        <v>22</v>
      </c>
      <c r="G809" s="14" t="s">
        <v>2527</v>
      </c>
      <c r="H809" s="14">
        <v>888888</v>
      </c>
      <c r="I809" s="24" t="s">
        <v>24</v>
      </c>
      <c r="J809" s="36"/>
      <c r="XEV809"/>
      <c r="XEX809" s="1"/>
    </row>
    <row r="810" customHeight="1" spans="1:16378">
      <c r="A810" s="15">
        <v>546</v>
      </c>
      <c r="B810" s="13" t="s">
        <v>25</v>
      </c>
      <c r="C810" s="14" t="s">
        <v>528</v>
      </c>
      <c r="D810" s="14" t="s">
        <v>2528</v>
      </c>
      <c r="E810" s="14" t="s">
        <v>2529</v>
      </c>
      <c r="F810" s="14" t="s">
        <v>22</v>
      </c>
      <c r="G810" s="14" t="s">
        <v>2530</v>
      </c>
      <c r="H810" s="14">
        <v>888888</v>
      </c>
      <c r="I810" s="26"/>
      <c r="J810" s="36"/>
      <c r="XEV810"/>
      <c r="XEX810" s="1"/>
    </row>
    <row r="811" customHeight="1" spans="1:16378">
      <c r="A811" s="15">
        <v>546</v>
      </c>
      <c r="B811" s="13" t="s">
        <v>30</v>
      </c>
      <c r="C811" s="14" t="s">
        <v>619</v>
      </c>
      <c r="D811" s="14" t="s">
        <v>2531</v>
      </c>
      <c r="E811" s="14" t="s">
        <v>2532</v>
      </c>
      <c r="F811" s="14" t="s">
        <v>22</v>
      </c>
      <c r="G811" s="14" t="s">
        <v>2533</v>
      </c>
      <c r="H811" s="14">
        <v>888888</v>
      </c>
      <c r="I811" s="26"/>
      <c r="J811" s="36"/>
      <c r="XEV811"/>
      <c r="XEX811" s="1"/>
    </row>
    <row r="812" customHeight="1" spans="1:16378">
      <c r="A812" s="15">
        <v>546</v>
      </c>
      <c r="B812" s="13" t="s">
        <v>35</v>
      </c>
      <c r="C812" s="14" t="s">
        <v>727</v>
      </c>
      <c r="D812" s="14" t="s">
        <v>2534</v>
      </c>
      <c r="E812" s="14" t="s">
        <v>2535</v>
      </c>
      <c r="F812" s="14" t="s">
        <v>22</v>
      </c>
      <c r="G812" s="14" t="s">
        <v>2536</v>
      </c>
      <c r="H812" s="14">
        <v>888888</v>
      </c>
      <c r="I812" s="26"/>
      <c r="J812" s="36"/>
      <c r="XEV812"/>
      <c r="XEX812" s="1"/>
    </row>
    <row r="813" customHeight="1" spans="1:16378">
      <c r="A813" s="15">
        <v>546</v>
      </c>
      <c r="B813" s="13" t="s">
        <v>40</v>
      </c>
      <c r="C813" s="14" t="s">
        <v>1478</v>
      </c>
      <c r="D813" s="14" t="s">
        <v>2537</v>
      </c>
      <c r="E813" s="14" t="s">
        <v>1123</v>
      </c>
      <c r="F813" s="14" t="s">
        <v>22</v>
      </c>
      <c r="G813" s="14" t="s">
        <v>2538</v>
      </c>
      <c r="H813" s="14">
        <v>888888</v>
      </c>
      <c r="I813" s="26"/>
      <c r="J813" s="25" t="s">
        <v>45</v>
      </c>
      <c r="XEV813"/>
      <c r="XEX813" s="1"/>
    </row>
    <row r="814" customHeight="1" spans="1:16378">
      <c r="A814" s="15">
        <v>546</v>
      </c>
      <c r="B814" s="13" t="s">
        <v>46</v>
      </c>
      <c r="C814" s="14" t="s">
        <v>2539</v>
      </c>
      <c r="D814" s="14" t="s">
        <v>2540</v>
      </c>
      <c r="E814" s="14" t="s">
        <v>2541</v>
      </c>
      <c r="F814" s="14" t="s">
        <v>22</v>
      </c>
      <c r="G814" s="14" t="s">
        <v>2542</v>
      </c>
      <c r="H814" s="14">
        <v>888888</v>
      </c>
      <c r="I814" s="26"/>
      <c r="J814" s="25" t="s">
        <v>51</v>
      </c>
      <c r="XEV814"/>
      <c r="XEX814" s="1"/>
    </row>
    <row r="815" customHeight="1" spans="1:16378">
      <c r="A815" s="15">
        <v>546</v>
      </c>
      <c r="B815" s="13" t="s">
        <v>52</v>
      </c>
      <c r="C815" s="16" t="s">
        <v>1712</v>
      </c>
      <c r="D815" s="16" t="s">
        <v>2540</v>
      </c>
      <c r="E815" s="16" t="s">
        <v>2543</v>
      </c>
      <c r="F815" s="14" t="s">
        <v>22</v>
      </c>
      <c r="G815" s="14" t="s">
        <v>2544</v>
      </c>
      <c r="H815" s="14">
        <v>888888</v>
      </c>
      <c r="I815" s="26"/>
      <c r="J815" s="25" t="s">
        <v>57</v>
      </c>
      <c r="XEV815"/>
      <c r="XEX815" s="1"/>
    </row>
    <row r="816" customHeight="1" spans="1:16378">
      <c r="A816" s="15">
        <v>546</v>
      </c>
      <c r="B816" s="13" t="s">
        <v>58</v>
      </c>
      <c r="C816" s="14" t="s">
        <v>1082</v>
      </c>
      <c r="D816" s="14" t="s">
        <v>2545</v>
      </c>
      <c r="E816" s="14" t="s">
        <v>2546</v>
      </c>
      <c r="F816" s="14" t="s">
        <v>22</v>
      </c>
      <c r="G816" s="14" t="s">
        <v>2547</v>
      </c>
      <c r="H816" s="14">
        <v>888888</v>
      </c>
      <c r="I816" s="26"/>
      <c r="J816" s="25" t="s">
        <v>63</v>
      </c>
      <c r="XEV816"/>
      <c r="XEX816" s="1"/>
    </row>
    <row r="817" customHeight="1" spans="1:16378">
      <c r="A817" s="15">
        <v>546</v>
      </c>
      <c r="B817" s="13" t="s">
        <v>64</v>
      </c>
      <c r="C817" s="14" t="s">
        <v>2548</v>
      </c>
      <c r="D817" s="14" t="s">
        <v>2549</v>
      </c>
      <c r="E817" s="14" t="s">
        <v>2550</v>
      </c>
      <c r="F817" s="14" t="s">
        <v>22</v>
      </c>
      <c r="G817" s="14" t="s">
        <v>2551</v>
      </c>
      <c r="H817" s="14">
        <v>888888</v>
      </c>
      <c r="I817" s="26"/>
      <c r="J817" s="25" t="s">
        <v>69</v>
      </c>
      <c r="XEV817"/>
      <c r="XEX817" s="1"/>
    </row>
    <row r="818" customHeight="1" spans="1:16378">
      <c r="A818" s="15">
        <v>546</v>
      </c>
      <c r="B818" s="13" t="s">
        <v>70</v>
      </c>
      <c r="C818" s="14" t="s">
        <v>1191</v>
      </c>
      <c r="D818" s="14" t="s">
        <v>2552</v>
      </c>
      <c r="E818" s="14" t="s">
        <v>2553</v>
      </c>
      <c r="F818" s="14" t="s">
        <v>22</v>
      </c>
      <c r="G818" s="14" t="s">
        <v>2554</v>
      </c>
      <c r="H818" s="14">
        <v>888888</v>
      </c>
      <c r="I818" s="26"/>
      <c r="J818" s="25" t="s">
        <v>75</v>
      </c>
      <c r="XEV818"/>
      <c r="XEX818" s="1"/>
    </row>
    <row r="819" customHeight="1" spans="1:16378">
      <c r="A819" s="15">
        <v>546</v>
      </c>
      <c r="B819" s="13" t="s">
        <v>76</v>
      </c>
      <c r="C819" s="16" t="s">
        <v>2555</v>
      </c>
      <c r="D819" s="16" t="s">
        <v>2556</v>
      </c>
      <c r="E819" s="16" t="s">
        <v>2557</v>
      </c>
      <c r="F819" s="14" t="s">
        <v>22</v>
      </c>
      <c r="G819" s="14" t="s">
        <v>2558</v>
      </c>
      <c r="H819" s="14">
        <v>888888</v>
      </c>
      <c r="I819" s="26"/>
      <c r="J819" s="36"/>
      <c r="XEV819"/>
      <c r="XEX819" s="1"/>
    </row>
    <row r="820" customHeight="1" spans="1:16378">
      <c r="A820" s="15">
        <v>546</v>
      </c>
      <c r="B820" s="13" t="s">
        <v>81</v>
      </c>
      <c r="C820" s="14" t="s">
        <v>532</v>
      </c>
      <c r="D820" s="14" t="s">
        <v>2559</v>
      </c>
      <c r="E820" s="14" t="s">
        <v>2560</v>
      </c>
      <c r="F820" s="14" t="s">
        <v>22</v>
      </c>
      <c r="G820" s="14" t="s">
        <v>2561</v>
      </c>
      <c r="H820" s="14">
        <v>888888</v>
      </c>
      <c r="I820" s="26"/>
      <c r="J820" s="36"/>
      <c r="XEV820"/>
      <c r="XEX820" s="1"/>
    </row>
    <row r="821" customHeight="1" spans="1:16378">
      <c r="A821" s="15">
        <v>546</v>
      </c>
      <c r="B821" s="13" t="s">
        <v>86</v>
      </c>
      <c r="C821" s="14" t="s">
        <v>1160</v>
      </c>
      <c r="D821" s="14" t="s">
        <v>2562</v>
      </c>
      <c r="E821" s="14" t="s">
        <v>2563</v>
      </c>
      <c r="F821" s="14" t="s">
        <v>22</v>
      </c>
      <c r="G821" s="14" t="s">
        <v>2564</v>
      </c>
      <c r="H821" s="14">
        <v>888888</v>
      </c>
      <c r="I821" s="26"/>
      <c r="J821" s="36"/>
      <c r="XEV821"/>
      <c r="XEX821" s="1"/>
    </row>
    <row r="822" customHeight="1" spans="1:16378">
      <c r="A822" s="15">
        <v>546</v>
      </c>
      <c r="B822" s="13" t="s">
        <v>91</v>
      </c>
      <c r="C822" s="14" t="s">
        <v>1147</v>
      </c>
      <c r="D822" s="14" t="s">
        <v>405</v>
      </c>
      <c r="E822" s="14" t="s">
        <v>2565</v>
      </c>
      <c r="F822" s="14" t="s">
        <v>22</v>
      </c>
      <c r="G822" s="14" t="s">
        <v>2566</v>
      </c>
      <c r="H822" s="14">
        <v>888888</v>
      </c>
      <c r="I822" s="26"/>
      <c r="J822" s="36"/>
      <c r="XEV822"/>
      <c r="XEX822" s="1"/>
    </row>
    <row r="823" customHeight="1" spans="1:16378">
      <c r="A823" s="15">
        <v>546</v>
      </c>
      <c r="B823" s="13" t="s">
        <v>96</v>
      </c>
      <c r="C823" s="14" t="s">
        <v>651</v>
      </c>
      <c r="D823" s="32" t="s">
        <v>2567</v>
      </c>
      <c r="E823" s="32" t="s">
        <v>2568</v>
      </c>
      <c r="F823" s="14" t="s">
        <v>22</v>
      </c>
      <c r="G823" s="14" t="s">
        <v>2569</v>
      </c>
      <c r="H823" s="14">
        <v>888888</v>
      </c>
      <c r="I823" s="26"/>
      <c r="J823" s="36"/>
      <c r="XEV823"/>
      <c r="XEX823" s="1"/>
    </row>
    <row r="824" customHeight="1" spans="1:16378">
      <c r="A824" s="34">
        <v>546</v>
      </c>
      <c r="B824" s="18"/>
      <c r="C824" s="19"/>
      <c r="D824" s="19"/>
      <c r="E824" s="19"/>
      <c r="F824" s="33"/>
      <c r="G824" s="33" t="s">
        <v>2570</v>
      </c>
      <c r="H824" s="33"/>
      <c r="I824" s="37"/>
      <c r="J824" s="38"/>
      <c r="XEV824"/>
      <c r="XEX824" s="1"/>
    </row>
    <row r="825" customHeight="1" spans="1:16378">
      <c r="A825" s="15">
        <v>547</v>
      </c>
      <c r="B825" s="13" t="s">
        <v>18</v>
      </c>
      <c r="C825" s="14" t="s">
        <v>2548</v>
      </c>
      <c r="D825" s="14" t="s">
        <v>2571</v>
      </c>
      <c r="E825" s="14" t="s">
        <v>2572</v>
      </c>
      <c r="F825" s="14" t="s">
        <v>22</v>
      </c>
      <c r="G825" s="14" t="s">
        <v>2573</v>
      </c>
      <c r="H825" s="14">
        <v>888888</v>
      </c>
      <c r="I825" s="24" t="s">
        <v>24</v>
      </c>
      <c r="J825" s="36"/>
      <c r="XEV825"/>
      <c r="XEX825" s="1"/>
    </row>
    <row r="826" customHeight="1" spans="1:16378">
      <c r="A826" s="15">
        <v>547</v>
      </c>
      <c r="B826" s="13" t="s">
        <v>25</v>
      </c>
      <c r="C826" s="16" t="s">
        <v>271</v>
      </c>
      <c r="D826" s="16" t="s">
        <v>2574</v>
      </c>
      <c r="E826" s="16" t="s">
        <v>2575</v>
      </c>
      <c r="F826" s="14" t="s">
        <v>22</v>
      </c>
      <c r="G826" s="14" t="s">
        <v>2576</v>
      </c>
      <c r="H826" s="14">
        <v>888888</v>
      </c>
      <c r="I826" s="26"/>
      <c r="J826" s="36"/>
      <c r="XEV826"/>
      <c r="XEX826" s="1"/>
    </row>
    <row r="827" customHeight="1" spans="1:16378">
      <c r="A827" s="15">
        <v>547</v>
      </c>
      <c r="B827" s="13" t="s">
        <v>30</v>
      </c>
      <c r="C827" s="14" t="s">
        <v>1070</v>
      </c>
      <c r="D827" s="14" t="s">
        <v>2577</v>
      </c>
      <c r="E827" s="14" t="s">
        <v>2578</v>
      </c>
      <c r="F827" s="14" t="s">
        <v>22</v>
      </c>
      <c r="G827" s="14" t="s">
        <v>2579</v>
      </c>
      <c r="H827" s="14">
        <v>888888</v>
      </c>
      <c r="I827" s="26"/>
      <c r="J827" s="36"/>
      <c r="XEV827"/>
      <c r="XEX827" s="1"/>
    </row>
    <row r="828" customHeight="1" spans="1:16378">
      <c r="A828" s="15">
        <v>547</v>
      </c>
      <c r="B828" s="13" t="s">
        <v>35</v>
      </c>
      <c r="C828" s="14" t="s">
        <v>665</v>
      </c>
      <c r="D828" s="14" t="s">
        <v>2580</v>
      </c>
      <c r="E828" s="14" t="s">
        <v>2581</v>
      </c>
      <c r="F828" s="14" t="s">
        <v>22</v>
      </c>
      <c r="G828" s="14" t="s">
        <v>2582</v>
      </c>
      <c r="H828" s="14">
        <v>888888</v>
      </c>
      <c r="I828" s="26"/>
      <c r="J828" s="36"/>
      <c r="XEV828"/>
      <c r="XEX828" s="1"/>
    </row>
    <row r="829" customHeight="1" spans="1:16378">
      <c r="A829" s="15">
        <v>547</v>
      </c>
      <c r="B829" s="13" t="s">
        <v>40</v>
      </c>
      <c r="C829" s="16" t="s">
        <v>255</v>
      </c>
      <c r="D829" s="16" t="s">
        <v>2583</v>
      </c>
      <c r="E829" s="16" t="s">
        <v>2584</v>
      </c>
      <c r="F829" s="14" t="s">
        <v>22</v>
      </c>
      <c r="G829" s="14" t="s">
        <v>2585</v>
      </c>
      <c r="H829" s="14">
        <v>888888</v>
      </c>
      <c r="I829" s="26"/>
      <c r="J829" s="25" t="s">
        <v>45</v>
      </c>
      <c r="XEV829"/>
      <c r="XEX829" s="1"/>
    </row>
    <row r="830" customHeight="1" spans="1:16378">
      <c r="A830" s="15">
        <v>547</v>
      </c>
      <c r="B830" s="13" t="s">
        <v>46</v>
      </c>
      <c r="C830" s="14" t="s">
        <v>1191</v>
      </c>
      <c r="D830" s="14" t="s">
        <v>2586</v>
      </c>
      <c r="E830" s="14" t="s">
        <v>2587</v>
      </c>
      <c r="F830" s="14" t="s">
        <v>22</v>
      </c>
      <c r="G830" s="14" t="s">
        <v>2588</v>
      </c>
      <c r="H830" s="14">
        <v>888888</v>
      </c>
      <c r="I830" s="26"/>
      <c r="J830" s="25" t="s">
        <v>51</v>
      </c>
      <c r="XEV830"/>
      <c r="XEX830" s="1"/>
    </row>
    <row r="831" customHeight="1" spans="1:16378">
      <c r="A831" s="15">
        <v>547</v>
      </c>
      <c r="B831" s="13" t="s">
        <v>52</v>
      </c>
      <c r="C831" s="14" t="s">
        <v>532</v>
      </c>
      <c r="D831" s="14" t="s">
        <v>2589</v>
      </c>
      <c r="E831" s="14" t="s">
        <v>2590</v>
      </c>
      <c r="F831" s="14" t="s">
        <v>22</v>
      </c>
      <c r="G831" s="14" t="s">
        <v>2591</v>
      </c>
      <c r="H831" s="14">
        <v>888888</v>
      </c>
      <c r="I831" s="26"/>
      <c r="J831" s="25" t="s">
        <v>57</v>
      </c>
      <c r="XEV831"/>
      <c r="XEX831" s="1"/>
    </row>
    <row r="832" customHeight="1" spans="1:16378">
      <c r="A832" s="15">
        <v>547</v>
      </c>
      <c r="B832" s="13" t="s">
        <v>58</v>
      </c>
      <c r="C832" s="14" t="s">
        <v>562</v>
      </c>
      <c r="D832" s="14" t="s">
        <v>2592</v>
      </c>
      <c r="E832" s="14" t="s">
        <v>2593</v>
      </c>
      <c r="F832" s="14" t="s">
        <v>22</v>
      </c>
      <c r="G832" s="14" t="s">
        <v>2594</v>
      </c>
      <c r="H832" s="14">
        <v>888888</v>
      </c>
      <c r="I832" s="26"/>
      <c r="J832" s="25" t="s">
        <v>63</v>
      </c>
      <c r="XEV832"/>
      <c r="XEX832" s="1"/>
    </row>
    <row r="833" customHeight="1" spans="1:16378">
      <c r="A833" s="15">
        <v>547</v>
      </c>
      <c r="B833" s="13" t="s">
        <v>64</v>
      </c>
      <c r="C833" s="14" t="s">
        <v>282</v>
      </c>
      <c r="D833" s="14" t="s">
        <v>2595</v>
      </c>
      <c r="E833" s="14" t="s">
        <v>2596</v>
      </c>
      <c r="F833" s="14" t="s">
        <v>22</v>
      </c>
      <c r="G833" s="14" t="s">
        <v>2597</v>
      </c>
      <c r="H833" s="14">
        <v>888888</v>
      </c>
      <c r="I833" s="26"/>
      <c r="J833" s="25" t="s">
        <v>69</v>
      </c>
      <c r="XEV833"/>
      <c r="XEX833" s="1"/>
    </row>
    <row r="834" customHeight="1" spans="1:16378">
      <c r="A834" s="15">
        <v>547</v>
      </c>
      <c r="B834" s="13" t="s">
        <v>70</v>
      </c>
      <c r="C834" s="14" t="s">
        <v>113</v>
      </c>
      <c r="D834" s="14" t="s">
        <v>2598</v>
      </c>
      <c r="E834" s="14" t="s">
        <v>2599</v>
      </c>
      <c r="F834" s="14" t="s">
        <v>22</v>
      </c>
      <c r="G834" s="14" t="s">
        <v>2600</v>
      </c>
      <c r="H834" s="14">
        <v>888888</v>
      </c>
      <c r="I834" s="26"/>
      <c r="J834" s="25" t="s">
        <v>75</v>
      </c>
      <c r="XEV834"/>
      <c r="XEX834" s="1"/>
    </row>
    <row r="835" customHeight="1" spans="1:16378">
      <c r="A835" s="15">
        <v>547</v>
      </c>
      <c r="B835" s="13" t="s">
        <v>76</v>
      </c>
      <c r="C835" s="14" t="s">
        <v>2601</v>
      </c>
      <c r="D835" s="14" t="s">
        <v>2602</v>
      </c>
      <c r="E835" s="14" t="s">
        <v>2603</v>
      </c>
      <c r="F835" s="14" t="s">
        <v>22</v>
      </c>
      <c r="G835" s="14" t="s">
        <v>2604</v>
      </c>
      <c r="H835" s="14">
        <v>888888</v>
      </c>
      <c r="I835" s="26"/>
      <c r="J835" s="36"/>
      <c r="XEV835"/>
      <c r="XEX835" s="1"/>
    </row>
    <row r="836" customHeight="1" spans="1:16378">
      <c r="A836" s="15">
        <v>547</v>
      </c>
      <c r="B836" s="13" t="s">
        <v>81</v>
      </c>
      <c r="C836" s="14" t="s">
        <v>996</v>
      </c>
      <c r="D836" s="14" t="s">
        <v>1391</v>
      </c>
      <c r="E836" s="14" t="s">
        <v>2605</v>
      </c>
      <c r="F836" s="14" t="s">
        <v>22</v>
      </c>
      <c r="G836" s="14" t="s">
        <v>2606</v>
      </c>
      <c r="H836" s="14">
        <v>888888</v>
      </c>
      <c r="I836" s="26"/>
      <c r="J836" s="36"/>
      <c r="XEV836"/>
      <c r="XEX836" s="1"/>
    </row>
    <row r="837" customHeight="1" spans="1:16378">
      <c r="A837" s="15">
        <v>547</v>
      </c>
      <c r="B837" s="13" t="s">
        <v>86</v>
      </c>
      <c r="C837" s="16" t="s">
        <v>1264</v>
      </c>
      <c r="D837" s="16" t="s">
        <v>2184</v>
      </c>
      <c r="E837" s="16" t="s">
        <v>2607</v>
      </c>
      <c r="F837" s="14" t="s">
        <v>22</v>
      </c>
      <c r="G837" s="14" t="s">
        <v>2608</v>
      </c>
      <c r="H837" s="14">
        <v>888888</v>
      </c>
      <c r="I837" s="26"/>
      <c r="J837" s="36"/>
      <c r="XEV837"/>
      <c r="XEX837" s="1"/>
    </row>
    <row r="838" customHeight="1" spans="1:16378">
      <c r="A838" s="15">
        <v>547</v>
      </c>
      <c r="B838" s="13" t="s">
        <v>91</v>
      </c>
      <c r="C838" s="14" t="s">
        <v>1558</v>
      </c>
      <c r="D838" s="14" t="s">
        <v>2609</v>
      </c>
      <c r="E838" s="14" t="s">
        <v>2610</v>
      </c>
      <c r="F838" s="14" t="s">
        <v>22</v>
      </c>
      <c r="G838" s="14" t="s">
        <v>2611</v>
      </c>
      <c r="H838" s="14">
        <v>888888</v>
      </c>
      <c r="I838" s="26"/>
      <c r="J838" s="36"/>
      <c r="XEV838"/>
      <c r="XEX838" s="1"/>
    </row>
    <row r="839" customHeight="1" spans="1:16378">
      <c r="A839" s="15">
        <v>547</v>
      </c>
      <c r="B839" s="13" t="s">
        <v>96</v>
      </c>
      <c r="C839" s="14" t="s">
        <v>824</v>
      </c>
      <c r="D839" s="14" t="s">
        <v>2612</v>
      </c>
      <c r="E839" s="14" t="s">
        <v>2613</v>
      </c>
      <c r="F839" s="14" t="s">
        <v>22</v>
      </c>
      <c r="G839" s="14" t="s">
        <v>2614</v>
      </c>
      <c r="H839" s="14">
        <v>888888</v>
      </c>
      <c r="I839" s="26"/>
      <c r="J839" s="36"/>
      <c r="XEV839"/>
      <c r="XEX839" s="1"/>
    </row>
    <row r="840" customHeight="1" spans="1:16378">
      <c r="A840" s="34">
        <v>547</v>
      </c>
      <c r="B840" s="18"/>
      <c r="C840" s="19"/>
      <c r="D840" s="19"/>
      <c r="E840" s="19"/>
      <c r="F840" s="33"/>
      <c r="G840" s="33" t="s">
        <v>2615</v>
      </c>
      <c r="H840" s="33"/>
      <c r="I840" s="37"/>
      <c r="J840" s="38"/>
      <c r="XEV840"/>
      <c r="XEX840" s="1"/>
    </row>
    <row r="841" customHeight="1" spans="1:16378">
      <c r="A841" s="15">
        <v>548</v>
      </c>
      <c r="B841" s="13" t="s">
        <v>18</v>
      </c>
      <c r="C841" s="14" t="s">
        <v>113</v>
      </c>
      <c r="D841" s="14" t="s">
        <v>2616</v>
      </c>
      <c r="E841" s="14" t="s">
        <v>2617</v>
      </c>
      <c r="F841" s="14" t="s">
        <v>22</v>
      </c>
      <c r="G841" s="14" t="s">
        <v>2618</v>
      </c>
      <c r="H841" s="14">
        <v>888888</v>
      </c>
      <c r="I841" s="24" t="s">
        <v>24</v>
      </c>
      <c r="J841" s="36"/>
      <c r="XEV841"/>
      <c r="XEX841" s="1"/>
    </row>
    <row r="842" customHeight="1" spans="1:16378">
      <c r="A842" s="15">
        <v>548</v>
      </c>
      <c r="B842" s="13" t="s">
        <v>25</v>
      </c>
      <c r="C842" s="14" t="s">
        <v>1213</v>
      </c>
      <c r="D842" s="14" t="s">
        <v>2619</v>
      </c>
      <c r="E842" s="14" t="s">
        <v>2620</v>
      </c>
      <c r="F842" s="14" t="s">
        <v>22</v>
      </c>
      <c r="G842" s="14" t="s">
        <v>2621</v>
      </c>
      <c r="H842" s="14">
        <v>888888</v>
      </c>
      <c r="I842" s="26"/>
      <c r="J842" s="36"/>
      <c r="XEV842"/>
      <c r="XEX842" s="1"/>
    </row>
    <row r="843" customHeight="1" spans="1:16378">
      <c r="A843" s="15">
        <v>548</v>
      </c>
      <c r="B843" s="13" t="s">
        <v>30</v>
      </c>
      <c r="C843" s="14" t="s">
        <v>444</v>
      </c>
      <c r="D843" s="14" t="s">
        <v>2622</v>
      </c>
      <c r="E843" s="14" t="s">
        <v>2623</v>
      </c>
      <c r="F843" s="14" t="s">
        <v>22</v>
      </c>
      <c r="G843" s="14" t="s">
        <v>2624</v>
      </c>
      <c r="H843" s="14">
        <v>888888</v>
      </c>
      <c r="I843" s="26"/>
      <c r="J843" s="36"/>
      <c r="XEV843"/>
      <c r="XEX843" s="1"/>
    </row>
    <row r="844" customHeight="1" spans="1:16378">
      <c r="A844" s="15">
        <v>548</v>
      </c>
      <c r="B844" s="13" t="s">
        <v>35</v>
      </c>
      <c r="C844" s="14" t="s">
        <v>612</v>
      </c>
      <c r="D844" s="14" t="s">
        <v>2625</v>
      </c>
      <c r="E844" s="14" t="s">
        <v>2626</v>
      </c>
      <c r="F844" s="14" t="s">
        <v>22</v>
      </c>
      <c r="G844" s="14" t="s">
        <v>2627</v>
      </c>
      <c r="H844" s="14">
        <v>888888</v>
      </c>
      <c r="I844" s="26"/>
      <c r="J844" s="36"/>
      <c r="XEV844"/>
      <c r="XEX844" s="1"/>
    </row>
    <row r="845" customHeight="1" spans="1:16378">
      <c r="A845" s="15">
        <v>548</v>
      </c>
      <c r="B845" s="13" t="s">
        <v>40</v>
      </c>
      <c r="C845" s="16" t="s">
        <v>881</v>
      </c>
      <c r="D845" s="16" t="s">
        <v>2628</v>
      </c>
      <c r="E845" s="16" t="s">
        <v>2629</v>
      </c>
      <c r="F845" s="14" t="s">
        <v>22</v>
      </c>
      <c r="G845" s="14" t="s">
        <v>2630</v>
      </c>
      <c r="H845" s="14">
        <v>888888</v>
      </c>
      <c r="I845" s="26"/>
      <c r="J845" s="25" t="s">
        <v>45</v>
      </c>
      <c r="XEV845"/>
      <c r="XEX845" s="1"/>
    </row>
    <row r="846" customHeight="1" spans="1:16378">
      <c r="A846" s="15">
        <v>548</v>
      </c>
      <c r="B846" s="13" t="s">
        <v>46</v>
      </c>
      <c r="C846" s="16" t="s">
        <v>1234</v>
      </c>
      <c r="D846" s="16" t="s">
        <v>2631</v>
      </c>
      <c r="E846" s="16" t="s">
        <v>2632</v>
      </c>
      <c r="F846" s="14" t="s">
        <v>22</v>
      </c>
      <c r="G846" s="14" t="s">
        <v>2633</v>
      </c>
      <c r="H846" s="14">
        <v>888888</v>
      </c>
      <c r="I846" s="26"/>
      <c r="J846" s="25" t="s">
        <v>51</v>
      </c>
      <c r="XEV846"/>
      <c r="XEX846" s="1"/>
    </row>
    <row r="847" customHeight="1" spans="1:16378">
      <c r="A847" s="15">
        <v>548</v>
      </c>
      <c r="B847" s="13" t="s">
        <v>52</v>
      </c>
      <c r="C847" s="16" t="s">
        <v>289</v>
      </c>
      <c r="D847" s="16" t="s">
        <v>977</v>
      </c>
      <c r="E847" s="16" t="s">
        <v>2634</v>
      </c>
      <c r="F847" s="14" t="s">
        <v>22</v>
      </c>
      <c r="G847" s="14" t="s">
        <v>2635</v>
      </c>
      <c r="H847" s="14">
        <v>888888</v>
      </c>
      <c r="I847" s="26"/>
      <c r="J847" s="25" t="s">
        <v>57</v>
      </c>
      <c r="XEV847"/>
      <c r="XEX847" s="1"/>
    </row>
    <row r="848" customHeight="1" spans="1:16378">
      <c r="A848" s="15">
        <v>548</v>
      </c>
      <c r="B848" s="13" t="s">
        <v>58</v>
      </c>
      <c r="C848" s="14" t="s">
        <v>41</v>
      </c>
      <c r="D848" s="14" t="s">
        <v>2636</v>
      </c>
      <c r="E848" s="14" t="s">
        <v>2637</v>
      </c>
      <c r="F848" s="14" t="s">
        <v>22</v>
      </c>
      <c r="G848" s="14" t="s">
        <v>2638</v>
      </c>
      <c r="H848" s="14">
        <v>888888</v>
      </c>
      <c r="I848" s="26"/>
      <c r="J848" s="25" t="s">
        <v>63</v>
      </c>
      <c r="XEV848"/>
      <c r="XEX848" s="1"/>
    </row>
    <row r="849" customHeight="1" spans="1:16378">
      <c r="A849" s="15">
        <v>548</v>
      </c>
      <c r="B849" s="13" t="s">
        <v>64</v>
      </c>
      <c r="C849" s="14" t="s">
        <v>2162</v>
      </c>
      <c r="D849" s="14" t="s">
        <v>2639</v>
      </c>
      <c r="E849" s="14" t="s">
        <v>2640</v>
      </c>
      <c r="F849" s="14" t="s">
        <v>22</v>
      </c>
      <c r="G849" s="14" t="s">
        <v>2641</v>
      </c>
      <c r="H849" s="14">
        <v>888888</v>
      </c>
      <c r="I849" s="26"/>
      <c r="J849" s="25" t="s">
        <v>69</v>
      </c>
      <c r="XEV849"/>
      <c r="XEX849" s="1"/>
    </row>
    <row r="850" customHeight="1" spans="1:16378">
      <c r="A850" s="15">
        <v>548</v>
      </c>
      <c r="B850" s="13" t="s">
        <v>70</v>
      </c>
      <c r="C850" s="16" t="s">
        <v>803</v>
      </c>
      <c r="D850" s="16" t="s">
        <v>2334</v>
      </c>
      <c r="E850" s="16" t="s">
        <v>2642</v>
      </c>
      <c r="F850" s="14" t="s">
        <v>22</v>
      </c>
      <c r="G850" s="14" t="s">
        <v>2643</v>
      </c>
      <c r="H850" s="14">
        <v>888888</v>
      </c>
      <c r="I850" s="26"/>
      <c r="J850" s="25" t="s">
        <v>75</v>
      </c>
      <c r="XEV850"/>
      <c r="XEX850" s="1"/>
    </row>
    <row r="851" customHeight="1" spans="1:16378">
      <c r="A851" s="15">
        <v>548</v>
      </c>
      <c r="B851" s="13" t="s">
        <v>76</v>
      </c>
      <c r="C851" s="14" t="s">
        <v>562</v>
      </c>
      <c r="D851" s="14" t="s">
        <v>2644</v>
      </c>
      <c r="E851" s="14" t="s">
        <v>2645</v>
      </c>
      <c r="F851" s="14" t="s">
        <v>22</v>
      </c>
      <c r="G851" s="14" t="s">
        <v>2646</v>
      </c>
      <c r="H851" s="14">
        <v>888888</v>
      </c>
      <c r="I851" s="26"/>
      <c r="J851" s="36"/>
      <c r="XEV851"/>
      <c r="XEX851" s="1"/>
    </row>
    <row r="852" customHeight="1" spans="1:16378">
      <c r="A852" s="15">
        <v>548</v>
      </c>
      <c r="B852" s="13" t="s">
        <v>81</v>
      </c>
      <c r="C852" s="14" t="s">
        <v>1082</v>
      </c>
      <c r="D852" s="14" t="s">
        <v>2647</v>
      </c>
      <c r="E852" s="14" t="s">
        <v>2648</v>
      </c>
      <c r="F852" s="14" t="s">
        <v>22</v>
      </c>
      <c r="G852" s="14" t="s">
        <v>2649</v>
      </c>
      <c r="H852" s="14">
        <v>888888</v>
      </c>
      <c r="I852" s="26"/>
      <c r="J852" s="36"/>
      <c r="XEV852"/>
      <c r="XEX852" s="1"/>
    </row>
    <row r="853" customHeight="1" spans="1:16378">
      <c r="A853" s="15">
        <v>548</v>
      </c>
      <c r="B853" s="13" t="s">
        <v>86</v>
      </c>
      <c r="C853" s="14" t="s">
        <v>501</v>
      </c>
      <c r="D853" s="14" t="s">
        <v>2650</v>
      </c>
      <c r="E853" s="14" t="s">
        <v>2651</v>
      </c>
      <c r="F853" s="14" t="s">
        <v>22</v>
      </c>
      <c r="G853" s="14" t="s">
        <v>2652</v>
      </c>
      <c r="H853" s="14">
        <v>888888</v>
      </c>
      <c r="I853" s="26"/>
      <c r="J853" s="36"/>
      <c r="XEV853"/>
      <c r="XEX853" s="1"/>
    </row>
    <row r="854" customHeight="1" spans="1:16378">
      <c r="A854" s="15">
        <v>548</v>
      </c>
      <c r="B854" s="13" t="s">
        <v>91</v>
      </c>
      <c r="C854" s="14" t="s">
        <v>1160</v>
      </c>
      <c r="D854" s="14" t="s">
        <v>2653</v>
      </c>
      <c r="E854" s="14" t="s">
        <v>2654</v>
      </c>
      <c r="F854" s="14" t="s">
        <v>22</v>
      </c>
      <c r="G854" s="14" t="s">
        <v>2655</v>
      </c>
      <c r="H854" s="14">
        <v>888888</v>
      </c>
      <c r="I854" s="26"/>
      <c r="J854" s="36"/>
      <c r="XEV854"/>
      <c r="XEX854" s="1"/>
    </row>
    <row r="855" customHeight="1" spans="1:16378">
      <c r="A855" s="15">
        <v>548</v>
      </c>
      <c r="B855" s="13" t="s">
        <v>96</v>
      </c>
      <c r="C855" s="14" t="s">
        <v>973</v>
      </c>
      <c r="D855" s="14" t="s">
        <v>2656</v>
      </c>
      <c r="E855" s="14" t="s">
        <v>2657</v>
      </c>
      <c r="F855" s="14" t="s">
        <v>22</v>
      </c>
      <c r="G855" s="14" t="s">
        <v>2658</v>
      </c>
      <c r="H855" s="14">
        <v>888888</v>
      </c>
      <c r="I855" s="26"/>
      <c r="J855" s="36"/>
      <c r="XEV855"/>
      <c r="XEX855" s="1"/>
    </row>
    <row r="856" customHeight="1" spans="1:16378">
      <c r="A856" s="17">
        <v>548</v>
      </c>
      <c r="B856" s="18"/>
      <c r="C856" s="19"/>
      <c r="D856" s="19"/>
      <c r="E856" s="19"/>
      <c r="F856" s="33"/>
      <c r="G856" s="33" t="s">
        <v>2659</v>
      </c>
      <c r="H856" s="33"/>
      <c r="I856" s="37"/>
      <c r="J856" s="38"/>
      <c r="XEV856"/>
      <c r="XEX856" s="1"/>
    </row>
    <row r="857" customHeight="1" spans="1:16378">
      <c r="A857" s="15">
        <v>549</v>
      </c>
      <c r="B857" s="13" t="s">
        <v>18</v>
      </c>
      <c r="C857" s="16" t="s">
        <v>289</v>
      </c>
      <c r="D857" s="16" t="s">
        <v>2660</v>
      </c>
      <c r="E857" s="16" t="s">
        <v>2661</v>
      </c>
      <c r="F857" s="14" t="s">
        <v>22</v>
      </c>
      <c r="G857" s="14" t="s">
        <v>2662</v>
      </c>
      <c r="H857" s="14">
        <v>888888</v>
      </c>
      <c r="I857" s="24" t="s">
        <v>24</v>
      </c>
      <c r="J857" s="36"/>
      <c r="XEV857"/>
      <c r="XEX857" s="1"/>
    </row>
    <row r="858" customHeight="1" spans="1:16378">
      <c r="A858" s="15">
        <v>549</v>
      </c>
      <c r="B858" s="13" t="s">
        <v>25</v>
      </c>
      <c r="C858" s="16" t="s">
        <v>691</v>
      </c>
      <c r="D858" s="16" t="s">
        <v>2663</v>
      </c>
      <c r="E858" s="16" t="s">
        <v>2664</v>
      </c>
      <c r="F858" s="14" t="s">
        <v>22</v>
      </c>
      <c r="G858" s="14" t="s">
        <v>2665</v>
      </c>
      <c r="H858" s="14">
        <v>888888</v>
      </c>
      <c r="I858" s="26"/>
      <c r="J858" s="36"/>
      <c r="XEV858"/>
      <c r="XEX858" s="1"/>
    </row>
    <row r="859" customHeight="1" spans="1:16378">
      <c r="A859" s="15">
        <v>549</v>
      </c>
      <c r="B859" s="13" t="s">
        <v>30</v>
      </c>
      <c r="C859" s="16" t="s">
        <v>125</v>
      </c>
      <c r="D859" s="16" t="s">
        <v>2666</v>
      </c>
      <c r="E859" s="16" t="s">
        <v>2667</v>
      </c>
      <c r="F859" s="14" t="s">
        <v>22</v>
      </c>
      <c r="G859" s="14" t="s">
        <v>2668</v>
      </c>
      <c r="H859" s="14">
        <v>888888</v>
      </c>
      <c r="I859" s="26"/>
      <c r="J859" s="36"/>
      <c r="XEV859"/>
      <c r="XEX859" s="1"/>
    </row>
    <row r="860" customHeight="1" spans="1:16378">
      <c r="A860" s="15">
        <v>549</v>
      </c>
      <c r="B860" s="13" t="s">
        <v>35</v>
      </c>
      <c r="C860" s="14" t="s">
        <v>121</v>
      </c>
      <c r="D860" s="14" t="s">
        <v>2669</v>
      </c>
      <c r="E860" s="14" t="s">
        <v>2670</v>
      </c>
      <c r="F860" s="14" t="s">
        <v>22</v>
      </c>
      <c r="G860" s="14" t="s">
        <v>2671</v>
      </c>
      <c r="H860" s="14">
        <v>888888</v>
      </c>
      <c r="I860" s="26"/>
      <c r="J860" s="36"/>
      <c r="XEV860"/>
      <c r="XEX860" s="1"/>
    </row>
    <row r="861" customHeight="1" spans="1:16378">
      <c r="A861" s="15">
        <v>549</v>
      </c>
      <c r="B861" s="13" t="s">
        <v>40</v>
      </c>
      <c r="C861" s="14" t="s">
        <v>1191</v>
      </c>
      <c r="D861" s="14" t="s">
        <v>2672</v>
      </c>
      <c r="E861" s="14" t="s">
        <v>2673</v>
      </c>
      <c r="F861" s="14" t="s">
        <v>22</v>
      </c>
      <c r="G861" s="14" t="s">
        <v>2674</v>
      </c>
      <c r="H861" s="14">
        <v>888888</v>
      </c>
      <c r="I861" s="26"/>
      <c r="J861" s="25" t="s">
        <v>45</v>
      </c>
      <c r="XEV861"/>
      <c r="XEX861" s="1"/>
    </row>
    <row r="862" customHeight="1" spans="1:16378">
      <c r="A862" s="15">
        <v>549</v>
      </c>
      <c r="B862" s="13" t="s">
        <v>46</v>
      </c>
      <c r="C862" s="14" t="s">
        <v>412</v>
      </c>
      <c r="D862" s="14" t="s">
        <v>2675</v>
      </c>
      <c r="E862" s="14" t="s">
        <v>2676</v>
      </c>
      <c r="F862" s="14" t="s">
        <v>22</v>
      </c>
      <c r="G862" s="14" t="s">
        <v>2677</v>
      </c>
      <c r="H862" s="14">
        <v>888888</v>
      </c>
      <c r="I862" s="26"/>
      <c r="J862" s="25" t="s">
        <v>51</v>
      </c>
      <c r="XEV862"/>
      <c r="XEX862" s="1"/>
    </row>
    <row r="863" customHeight="1" spans="1:16378">
      <c r="A863" s="15">
        <v>549</v>
      </c>
      <c r="B863" s="13" t="s">
        <v>52</v>
      </c>
      <c r="C863" s="14" t="s">
        <v>695</v>
      </c>
      <c r="D863" s="14" t="s">
        <v>2678</v>
      </c>
      <c r="E863" s="14" t="s">
        <v>2679</v>
      </c>
      <c r="F863" s="14" t="s">
        <v>22</v>
      </c>
      <c r="G863" s="14" t="s">
        <v>2680</v>
      </c>
      <c r="H863" s="14">
        <v>888888</v>
      </c>
      <c r="I863" s="26"/>
      <c r="J863" s="25" t="s">
        <v>57</v>
      </c>
      <c r="XEV863"/>
      <c r="XEX863" s="1"/>
    </row>
    <row r="864" customHeight="1" spans="1:16378">
      <c r="A864" s="15">
        <v>549</v>
      </c>
      <c r="B864" s="13" t="s">
        <v>58</v>
      </c>
      <c r="C864" s="14" t="s">
        <v>101</v>
      </c>
      <c r="D864" s="14" t="s">
        <v>2681</v>
      </c>
      <c r="E864" s="14" t="s">
        <v>2682</v>
      </c>
      <c r="F864" s="14" t="s">
        <v>22</v>
      </c>
      <c r="G864" s="14" t="s">
        <v>2683</v>
      </c>
      <c r="H864" s="14">
        <v>888888</v>
      </c>
      <c r="I864" s="26"/>
      <c r="J864" s="25" t="s">
        <v>63</v>
      </c>
      <c r="XEV864"/>
      <c r="XEX864" s="1"/>
    </row>
    <row r="865" customHeight="1" spans="1:16378">
      <c r="A865" s="15">
        <v>549</v>
      </c>
      <c r="B865" s="13" t="s">
        <v>64</v>
      </c>
      <c r="C865" s="14" t="s">
        <v>1801</v>
      </c>
      <c r="D865" s="14" t="s">
        <v>2684</v>
      </c>
      <c r="E865" s="14" t="s">
        <v>2685</v>
      </c>
      <c r="F865" s="14" t="s">
        <v>22</v>
      </c>
      <c r="G865" s="14" t="s">
        <v>2686</v>
      </c>
      <c r="H865" s="14">
        <v>888888</v>
      </c>
      <c r="I865" s="26"/>
      <c r="J865" s="25" t="s">
        <v>69</v>
      </c>
      <c r="XEV865"/>
      <c r="XEX865" s="1"/>
    </row>
    <row r="866" customHeight="1" spans="1:16378">
      <c r="A866" s="15">
        <v>549</v>
      </c>
      <c r="B866" s="13" t="s">
        <v>70</v>
      </c>
      <c r="C866" s="14" t="s">
        <v>2687</v>
      </c>
      <c r="D866" s="14" t="s">
        <v>2688</v>
      </c>
      <c r="E866" s="14" t="s">
        <v>2689</v>
      </c>
      <c r="F866" s="14" t="s">
        <v>22</v>
      </c>
      <c r="G866" s="14" t="s">
        <v>2690</v>
      </c>
      <c r="H866" s="14">
        <v>888888</v>
      </c>
      <c r="I866" s="26"/>
      <c r="J866" s="25" t="s">
        <v>75</v>
      </c>
      <c r="XEV866"/>
      <c r="XEX866" s="1"/>
    </row>
    <row r="867" customHeight="1" spans="1:16378">
      <c r="A867" s="15">
        <v>549</v>
      </c>
      <c r="B867" s="13" t="s">
        <v>76</v>
      </c>
      <c r="C867" s="16" t="s">
        <v>2691</v>
      </c>
      <c r="D867" s="16" t="s">
        <v>2692</v>
      </c>
      <c r="E867" s="16" t="s">
        <v>2693</v>
      </c>
      <c r="F867" s="14" t="s">
        <v>22</v>
      </c>
      <c r="G867" s="14" t="s">
        <v>2694</v>
      </c>
      <c r="H867" s="14">
        <v>888888</v>
      </c>
      <c r="I867" s="26"/>
      <c r="J867" s="36"/>
      <c r="XEV867"/>
      <c r="XEX867" s="1"/>
    </row>
    <row r="868" customHeight="1" spans="1:16378">
      <c r="A868" s="15">
        <v>549</v>
      </c>
      <c r="B868" s="13" t="s">
        <v>81</v>
      </c>
      <c r="C868" s="16" t="s">
        <v>59</v>
      </c>
      <c r="D868" s="16" t="s">
        <v>2695</v>
      </c>
      <c r="E868" s="16" t="s">
        <v>2696</v>
      </c>
      <c r="F868" s="14" t="s">
        <v>22</v>
      </c>
      <c r="G868" s="14" t="s">
        <v>2697</v>
      </c>
      <c r="H868" s="14">
        <v>888888</v>
      </c>
      <c r="I868" s="26"/>
      <c r="J868" s="36"/>
      <c r="XEV868"/>
      <c r="XEX868" s="1"/>
    </row>
    <row r="869" customHeight="1" spans="1:16378">
      <c r="A869" s="15">
        <v>549</v>
      </c>
      <c r="B869" s="13" t="s">
        <v>86</v>
      </c>
      <c r="C869" s="14" t="s">
        <v>1325</v>
      </c>
      <c r="D869" s="14" t="s">
        <v>2698</v>
      </c>
      <c r="E869" s="14" t="s">
        <v>2699</v>
      </c>
      <c r="F869" s="14" t="s">
        <v>22</v>
      </c>
      <c r="G869" s="14" t="s">
        <v>2700</v>
      </c>
      <c r="H869" s="14">
        <v>888888</v>
      </c>
      <c r="I869" s="26"/>
      <c r="J869" s="36"/>
      <c r="XEV869"/>
      <c r="XEX869" s="1"/>
    </row>
    <row r="870" customHeight="1" spans="1:16378">
      <c r="A870" s="15">
        <v>549</v>
      </c>
      <c r="B870" s="13" t="s">
        <v>91</v>
      </c>
      <c r="C870" s="14" t="s">
        <v>702</v>
      </c>
      <c r="D870" s="14" t="s">
        <v>2701</v>
      </c>
      <c r="E870" s="14" t="s">
        <v>2702</v>
      </c>
      <c r="F870" s="14" t="s">
        <v>22</v>
      </c>
      <c r="G870" s="14" t="s">
        <v>2703</v>
      </c>
      <c r="H870" s="14">
        <v>888888</v>
      </c>
      <c r="I870" s="26"/>
      <c r="J870" s="36"/>
      <c r="XEV870"/>
      <c r="XEX870" s="1"/>
    </row>
    <row r="871" customHeight="1" spans="1:16378">
      <c r="A871" s="15">
        <v>549</v>
      </c>
      <c r="B871" s="13" t="s">
        <v>96</v>
      </c>
      <c r="C871" s="14" t="s">
        <v>1170</v>
      </c>
      <c r="D871" s="14" t="s">
        <v>93</v>
      </c>
      <c r="E871" s="14" t="s">
        <v>2704</v>
      </c>
      <c r="F871" s="14" t="s">
        <v>22</v>
      </c>
      <c r="G871" s="14" t="s">
        <v>2705</v>
      </c>
      <c r="H871" s="14">
        <v>888888</v>
      </c>
      <c r="I871" s="26"/>
      <c r="J871" s="36"/>
      <c r="XEV871"/>
      <c r="XEX871" s="1"/>
    </row>
    <row r="872" customHeight="1" spans="1:16378">
      <c r="A872" s="44">
        <v>549</v>
      </c>
      <c r="B872" s="18"/>
      <c r="C872" s="19"/>
      <c r="D872" s="19"/>
      <c r="E872" s="19"/>
      <c r="F872" s="33"/>
      <c r="G872" s="33" t="s">
        <v>2706</v>
      </c>
      <c r="H872" s="33"/>
      <c r="I872" s="37"/>
      <c r="J872" s="38"/>
      <c r="XEV872"/>
      <c r="XEX872" s="1"/>
    </row>
    <row r="873" customHeight="1" spans="1:16378">
      <c r="A873" s="12">
        <v>550</v>
      </c>
      <c r="B873" s="13" t="s">
        <v>18</v>
      </c>
      <c r="C873" s="14" t="s">
        <v>197</v>
      </c>
      <c r="D873" s="14" t="s">
        <v>2707</v>
      </c>
      <c r="E873" s="14" t="s">
        <v>2708</v>
      </c>
      <c r="F873" s="14" t="s">
        <v>22</v>
      </c>
      <c r="G873" s="14" t="s">
        <v>2709</v>
      </c>
      <c r="H873" s="14">
        <v>888888</v>
      </c>
      <c r="I873" s="24" t="s">
        <v>24</v>
      </c>
      <c r="J873" s="36"/>
      <c r="XEV873"/>
      <c r="XEX873" s="1"/>
    </row>
    <row r="874" customHeight="1" spans="1:16378">
      <c r="A874" s="15">
        <v>550</v>
      </c>
      <c r="B874" s="13" t="s">
        <v>25</v>
      </c>
      <c r="C874" s="14" t="s">
        <v>1820</v>
      </c>
      <c r="D874" s="14" t="s">
        <v>2710</v>
      </c>
      <c r="E874" s="14" t="s">
        <v>2711</v>
      </c>
      <c r="F874" s="14" t="s">
        <v>22</v>
      </c>
      <c r="G874" s="14" t="s">
        <v>2712</v>
      </c>
      <c r="H874" s="14">
        <v>888888</v>
      </c>
      <c r="I874" s="26"/>
      <c r="J874" s="36"/>
      <c r="XEV874"/>
      <c r="XEX874" s="1"/>
    </row>
    <row r="875" customHeight="1" spans="1:16378">
      <c r="A875" s="15">
        <v>550</v>
      </c>
      <c r="B875" s="13" t="s">
        <v>30</v>
      </c>
      <c r="C875" s="14" t="s">
        <v>92</v>
      </c>
      <c r="D875" s="14" t="s">
        <v>2713</v>
      </c>
      <c r="E875" s="14" t="s">
        <v>2714</v>
      </c>
      <c r="F875" s="14" t="s">
        <v>22</v>
      </c>
      <c r="G875" s="14" t="s">
        <v>2715</v>
      </c>
      <c r="H875" s="14">
        <v>888888</v>
      </c>
      <c r="I875" s="26"/>
      <c r="J875" s="36"/>
      <c r="XEV875"/>
      <c r="XEX875" s="1"/>
    </row>
    <row r="876" customHeight="1" spans="1:16378">
      <c r="A876" s="15">
        <v>550</v>
      </c>
      <c r="B876" s="13" t="s">
        <v>35</v>
      </c>
      <c r="C876" s="14" t="s">
        <v>412</v>
      </c>
      <c r="D876" s="14" t="s">
        <v>2716</v>
      </c>
      <c r="E876" s="14" t="s">
        <v>2717</v>
      </c>
      <c r="F876" s="14" t="s">
        <v>22</v>
      </c>
      <c r="G876" s="14" t="s">
        <v>2718</v>
      </c>
      <c r="H876" s="14">
        <v>888888</v>
      </c>
      <c r="I876" s="26"/>
      <c r="J876" s="36"/>
      <c r="XEV876"/>
      <c r="XEX876" s="1"/>
    </row>
    <row r="877" customHeight="1" spans="1:16378">
      <c r="A877" s="15">
        <v>550</v>
      </c>
      <c r="B877" s="13" t="s">
        <v>40</v>
      </c>
      <c r="C877" s="16" t="s">
        <v>289</v>
      </c>
      <c r="D877" s="16" t="s">
        <v>2719</v>
      </c>
      <c r="E877" s="16" t="s">
        <v>2720</v>
      </c>
      <c r="F877" s="14" t="s">
        <v>22</v>
      </c>
      <c r="G877" s="14" t="s">
        <v>2721</v>
      </c>
      <c r="H877" s="14">
        <v>888888</v>
      </c>
      <c r="I877" s="26"/>
      <c r="J877" s="25" t="s">
        <v>45</v>
      </c>
      <c r="XEV877"/>
      <c r="XEX877" s="1"/>
    </row>
    <row r="878" customHeight="1" spans="1:16378">
      <c r="A878" s="15">
        <v>550</v>
      </c>
      <c r="B878" s="13" t="s">
        <v>46</v>
      </c>
      <c r="C878" s="14" t="s">
        <v>2722</v>
      </c>
      <c r="D878" s="14" t="s">
        <v>2723</v>
      </c>
      <c r="E878" s="14" t="s">
        <v>2724</v>
      </c>
      <c r="F878" s="14" t="s">
        <v>22</v>
      </c>
      <c r="G878" s="14" t="s">
        <v>2725</v>
      </c>
      <c r="H878" s="14">
        <v>888888</v>
      </c>
      <c r="I878" s="26"/>
      <c r="J878" s="25" t="s">
        <v>51</v>
      </c>
      <c r="XEV878"/>
      <c r="XEX878" s="1"/>
    </row>
    <row r="879" customHeight="1" spans="1:16378">
      <c r="A879" s="15">
        <v>550</v>
      </c>
      <c r="B879" s="13" t="s">
        <v>52</v>
      </c>
      <c r="C879" s="16" t="s">
        <v>314</v>
      </c>
      <c r="D879" s="16" t="s">
        <v>2726</v>
      </c>
      <c r="E879" s="16" t="s">
        <v>2727</v>
      </c>
      <c r="F879" s="14" t="s">
        <v>22</v>
      </c>
      <c r="G879" s="14" t="s">
        <v>2728</v>
      </c>
      <c r="H879" s="14">
        <v>888888</v>
      </c>
      <c r="I879" s="26"/>
      <c r="J879" s="25" t="s">
        <v>57</v>
      </c>
      <c r="XEV879"/>
      <c r="XEX879" s="1"/>
    </row>
    <row r="880" customHeight="1" spans="1:16378">
      <c r="A880" s="15">
        <v>550</v>
      </c>
      <c r="B880" s="13" t="s">
        <v>58</v>
      </c>
      <c r="C880" s="14" t="s">
        <v>1801</v>
      </c>
      <c r="D880" s="14" t="s">
        <v>2729</v>
      </c>
      <c r="E880" s="14" t="s">
        <v>2730</v>
      </c>
      <c r="F880" s="14" t="s">
        <v>22</v>
      </c>
      <c r="G880" s="14" t="s">
        <v>2731</v>
      </c>
      <c r="H880" s="14">
        <v>888888</v>
      </c>
      <c r="I880" s="26"/>
      <c r="J880" s="25" t="s">
        <v>63</v>
      </c>
      <c r="XEV880"/>
      <c r="XEX880" s="1"/>
    </row>
    <row r="881" customHeight="1" spans="1:16378">
      <c r="A881" s="15">
        <v>550</v>
      </c>
      <c r="B881" s="13" t="s">
        <v>64</v>
      </c>
      <c r="C881" s="16" t="s">
        <v>140</v>
      </c>
      <c r="D881" s="16" t="s">
        <v>2098</v>
      </c>
      <c r="E881" s="16" t="s">
        <v>2732</v>
      </c>
      <c r="F881" s="14" t="s">
        <v>22</v>
      </c>
      <c r="G881" s="14" t="s">
        <v>2733</v>
      </c>
      <c r="H881" s="14">
        <v>888888</v>
      </c>
      <c r="I881" s="26"/>
      <c r="J881" s="25" t="s">
        <v>69</v>
      </c>
      <c r="XEV881"/>
      <c r="XEX881" s="1"/>
    </row>
    <row r="882" customHeight="1" spans="1:16378">
      <c r="A882" s="15">
        <v>550</v>
      </c>
      <c r="B882" s="13" t="s">
        <v>70</v>
      </c>
      <c r="C882" s="14" t="s">
        <v>36</v>
      </c>
      <c r="D882" s="14" t="s">
        <v>2734</v>
      </c>
      <c r="E882" s="14" t="s">
        <v>2735</v>
      </c>
      <c r="F882" s="14" t="s">
        <v>22</v>
      </c>
      <c r="G882" s="14" t="s">
        <v>2736</v>
      </c>
      <c r="H882" s="14">
        <v>888888</v>
      </c>
      <c r="I882" s="26"/>
      <c r="J882" s="25" t="s">
        <v>75</v>
      </c>
      <c r="XEV882"/>
      <c r="XEX882" s="1"/>
    </row>
    <row r="883" customHeight="1" spans="1:16378">
      <c r="A883" s="15">
        <v>550</v>
      </c>
      <c r="B883" s="13" t="s">
        <v>76</v>
      </c>
      <c r="C883" s="14" t="s">
        <v>698</v>
      </c>
      <c r="D883" s="14" t="s">
        <v>2737</v>
      </c>
      <c r="E883" s="14" t="s">
        <v>2738</v>
      </c>
      <c r="F883" s="14" t="s">
        <v>22</v>
      </c>
      <c r="G883" s="14" t="s">
        <v>2739</v>
      </c>
      <c r="H883" s="14">
        <v>888888</v>
      </c>
      <c r="I883" s="26"/>
      <c r="J883" s="36"/>
      <c r="XEV883"/>
      <c r="XEX883" s="1"/>
    </row>
    <row r="884" customHeight="1" spans="1:16378">
      <c r="A884" s="15">
        <v>550</v>
      </c>
      <c r="B884" s="13" t="s">
        <v>81</v>
      </c>
      <c r="C884" s="14" t="s">
        <v>201</v>
      </c>
      <c r="D884" s="14" t="s">
        <v>2740</v>
      </c>
      <c r="E884" s="14" t="s">
        <v>2741</v>
      </c>
      <c r="F884" s="14" t="s">
        <v>22</v>
      </c>
      <c r="G884" s="14" t="s">
        <v>2742</v>
      </c>
      <c r="H884" s="14">
        <v>888888</v>
      </c>
      <c r="I884" s="26"/>
      <c r="J884" s="36"/>
      <c r="XEV884"/>
      <c r="XEX884" s="1"/>
    </row>
    <row r="885" customHeight="1" spans="1:16378">
      <c r="A885" s="15">
        <v>550</v>
      </c>
      <c r="B885" s="13" t="s">
        <v>86</v>
      </c>
      <c r="C885" s="14" t="s">
        <v>328</v>
      </c>
      <c r="D885" s="14" t="s">
        <v>2743</v>
      </c>
      <c r="E885" s="14" t="s">
        <v>2744</v>
      </c>
      <c r="F885" s="14" t="s">
        <v>22</v>
      </c>
      <c r="G885" s="14" t="s">
        <v>2745</v>
      </c>
      <c r="H885" s="14">
        <v>888888</v>
      </c>
      <c r="I885" s="26"/>
      <c r="J885" s="36"/>
      <c r="XEV885"/>
      <c r="XEX885" s="1"/>
    </row>
    <row r="886" customHeight="1" spans="1:16378">
      <c r="A886" s="15">
        <v>550</v>
      </c>
      <c r="B886" s="13" t="s">
        <v>91</v>
      </c>
      <c r="C886" s="14" t="s">
        <v>109</v>
      </c>
      <c r="D886" s="14" t="s">
        <v>2746</v>
      </c>
      <c r="E886" s="14" t="s">
        <v>2747</v>
      </c>
      <c r="F886" s="14" t="s">
        <v>22</v>
      </c>
      <c r="G886" s="14" t="s">
        <v>2748</v>
      </c>
      <c r="H886" s="14">
        <v>888888</v>
      </c>
      <c r="I886" s="26"/>
      <c r="J886" s="36"/>
      <c r="XEV886"/>
      <c r="XEX886" s="1"/>
    </row>
    <row r="887" customHeight="1" spans="1:16378">
      <c r="A887" s="15">
        <v>550</v>
      </c>
      <c r="B887" s="13" t="s">
        <v>96</v>
      </c>
      <c r="C887" s="14" t="s">
        <v>1862</v>
      </c>
      <c r="D887" s="14" t="s">
        <v>2749</v>
      </c>
      <c r="E887" s="14" t="s">
        <v>2750</v>
      </c>
      <c r="F887" s="14" t="s">
        <v>22</v>
      </c>
      <c r="G887" s="14" t="s">
        <v>2751</v>
      </c>
      <c r="H887" s="14">
        <v>888888</v>
      </c>
      <c r="I887" s="26"/>
      <c r="J887" s="36"/>
      <c r="XEV887"/>
      <c r="XEX887" s="1"/>
    </row>
    <row r="888" customHeight="1" spans="1:16378">
      <c r="A888" s="34">
        <v>550</v>
      </c>
      <c r="B888" s="18"/>
      <c r="C888" s="19"/>
      <c r="D888" s="19"/>
      <c r="E888" s="19"/>
      <c r="F888" s="33"/>
      <c r="G888" s="33" t="s">
        <v>2752</v>
      </c>
      <c r="H888" s="33"/>
      <c r="I888" s="37"/>
      <c r="J888" s="38"/>
      <c r="XEV888"/>
      <c r="XEX888" s="1"/>
    </row>
    <row r="889" customHeight="1" spans="1:16378">
      <c r="A889" s="15">
        <v>551</v>
      </c>
      <c r="B889" s="13" t="s">
        <v>18</v>
      </c>
      <c r="C889" s="14" t="s">
        <v>412</v>
      </c>
      <c r="D889" s="14" t="s">
        <v>2753</v>
      </c>
      <c r="E889" s="14" t="s">
        <v>2754</v>
      </c>
      <c r="F889" s="14" t="s">
        <v>22</v>
      </c>
      <c r="G889" s="14" t="s">
        <v>2755</v>
      </c>
      <c r="H889" s="14">
        <v>888888</v>
      </c>
      <c r="I889" s="24" t="s">
        <v>24</v>
      </c>
      <c r="J889" s="36"/>
      <c r="XEV889"/>
      <c r="XEX889" s="1"/>
    </row>
    <row r="890" customHeight="1" spans="1:16378">
      <c r="A890" s="15">
        <v>551</v>
      </c>
      <c r="B890" s="13" t="s">
        <v>25</v>
      </c>
      <c r="C890" s="16" t="s">
        <v>885</v>
      </c>
      <c r="D890" s="16" t="s">
        <v>2756</v>
      </c>
      <c r="E890" s="16" t="s">
        <v>2757</v>
      </c>
      <c r="F890" s="14" t="s">
        <v>22</v>
      </c>
      <c r="G890" s="14" t="s">
        <v>2758</v>
      </c>
      <c r="H890" s="14">
        <v>888888</v>
      </c>
      <c r="I890" s="26"/>
      <c r="J890" s="36"/>
      <c r="XEV890"/>
      <c r="XEX890" s="1"/>
    </row>
    <row r="891" customHeight="1" spans="1:16378">
      <c r="A891" s="15">
        <v>551</v>
      </c>
      <c r="B891" s="13" t="s">
        <v>30</v>
      </c>
      <c r="C891" s="14" t="s">
        <v>2759</v>
      </c>
      <c r="D891" s="14" t="s">
        <v>2760</v>
      </c>
      <c r="E891" s="14" t="s">
        <v>2761</v>
      </c>
      <c r="F891" s="14" t="s">
        <v>22</v>
      </c>
      <c r="G891" s="14" t="s">
        <v>2762</v>
      </c>
      <c r="H891" s="14">
        <v>888888</v>
      </c>
      <c r="I891" s="26"/>
      <c r="J891" s="36"/>
      <c r="XEV891"/>
      <c r="XEX891" s="1"/>
    </row>
    <row r="892" customHeight="1" spans="1:16378">
      <c r="A892" s="15">
        <v>551</v>
      </c>
      <c r="B892" s="13" t="s">
        <v>35</v>
      </c>
      <c r="C892" s="14" t="s">
        <v>444</v>
      </c>
      <c r="D892" s="14" t="s">
        <v>2763</v>
      </c>
      <c r="E892" s="14" t="s">
        <v>2764</v>
      </c>
      <c r="F892" s="14" t="s">
        <v>22</v>
      </c>
      <c r="G892" s="14" t="s">
        <v>2765</v>
      </c>
      <c r="H892" s="14">
        <v>888888</v>
      </c>
      <c r="I892" s="26"/>
      <c r="J892" s="36"/>
      <c r="XEV892"/>
      <c r="XEX892" s="1"/>
    </row>
    <row r="893" customHeight="1" spans="1:16378">
      <c r="A893" s="15">
        <v>551</v>
      </c>
      <c r="B893" s="13" t="s">
        <v>40</v>
      </c>
      <c r="C893" s="14" t="s">
        <v>82</v>
      </c>
      <c r="D893" s="14" t="s">
        <v>2766</v>
      </c>
      <c r="E893" s="14" t="s">
        <v>2767</v>
      </c>
      <c r="F893" s="14" t="s">
        <v>22</v>
      </c>
      <c r="G893" s="14" t="s">
        <v>2768</v>
      </c>
      <c r="H893" s="14">
        <v>888888</v>
      </c>
      <c r="I893" s="26"/>
      <c r="J893" s="25" t="s">
        <v>45</v>
      </c>
      <c r="XEV893"/>
      <c r="XEX893" s="1"/>
    </row>
    <row r="894" customHeight="1" spans="1:16378">
      <c r="A894" s="15">
        <v>551</v>
      </c>
      <c r="B894" s="13" t="s">
        <v>46</v>
      </c>
      <c r="C894" s="14" t="s">
        <v>1524</v>
      </c>
      <c r="D894" s="14" t="s">
        <v>2181</v>
      </c>
      <c r="E894" s="14" t="s">
        <v>2769</v>
      </c>
      <c r="F894" s="14" t="s">
        <v>22</v>
      </c>
      <c r="G894" s="14" t="s">
        <v>2770</v>
      </c>
      <c r="H894" s="14">
        <v>888888</v>
      </c>
      <c r="I894" s="26"/>
      <c r="J894" s="25" t="s">
        <v>51</v>
      </c>
      <c r="XEV894"/>
      <c r="XEX894" s="1"/>
    </row>
    <row r="895" customHeight="1" spans="1:16378">
      <c r="A895" s="15">
        <v>551</v>
      </c>
      <c r="B895" s="13" t="s">
        <v>52</v>
      </c>
      <c r="C895" s="14" t="s">
        <v>2771</v>
      </c>
      <c r="D895" s="14" t="s">
        <v>405</v>
      </c>
      <c r="E895" s="14" t="s">
        <v>2772</v>
      </c>
      <c r="F895" s="14" t="s">
        <v>22</v>
      </c>
      <c r="G895" s="14" t="s">
        <v>2773</v>
      </c>
      <c r="H895" s="14">
        <v>888888</v>
      </c>
      <c r="I895" s="26"/>
      <c r="J895" s="25" t="s">
        <v>57</v>
      </c>
      <c r="XEV895"/>
      <c r="XEX895" s="1"/>
    </row>
    <row r="896" customHeight="1" spans="1:16378">
      <c r="A896" s="15">
        <v>551</v>
      </c>
      <c r="B896" s="13" t="s">
        <v>58</v>
      </c>
      <c r="C896" s="14" t="s">
        <v>544</v>
      </c>
      <c r="D896" s="14" t="s">
        <v>2229</v>
      </c>
      <c r="E896" s="14" t="s">
        <v>2774</v>
      </c>
      <c r="F896" s="14" t="s">
        <v>22</v>
      </c>
      <c r="G896" s="14" t="s">
        <v>2775</v>
      </c>
      <c r="H896" s="14">
        <v>888888</v>
      </c>
      <c r="I896" s="26"/>
      <c r="J896" s="25" t="s">
        <v>63</v>
      </c>
      <c r="XEV896"/>
      <c r="XEX896" s="1"/>
    </row>
    <row r="897" customHeight="1" spans="1:16378">
      <c r="A897" s="15">
        <v>551</v>
      </c>
      <c r="B897" s="13" t="s">
        <v>64</v>
      </c>
      <c r="C897" s="14" t="s">
        <v>1967</v>
      </c>
      <c r="D897" s="14" t="s">
        <v>2776</v>
      </c>
      <c r="E897" s="14" t="s">
        <v>2777</v>
      </c>
      <c r="F897" s="14" t="s">
        <v>22</v>
      </c>
      <c r="G897" s="14" t="s">
        <v>2778</v>
      </c>
      <c r="H897" s="14">
        <v>888888</v>
      </c>
      <c r="I897" s="26"/>
      <c r="J897" s="25" t="s">
        <v>69</v>
      </c>
      <c r="XEV897"/>
      <c r="XEX897" s="1"/>
    </row>
    <row r="898" customHeight="1" spans="1:16378">
      <c r="A898" s="15">
        <v>551</v>
      </c>
      <c r="B898" s="13" t="s">
        <v>70</v>
      </c>
      <c r="C898" s="16" t="s">
        <v>370</v>
      </c>
      <c r="D898" s="16" t="s">
        <v>2779</v>
      </c>
      <c r="E898" s="16" t="s">
        <v>2780</v>
      </c>
      <c r="F898" s="14" t="s">
        <v>22</v>
      </c>
      <c r="G898" s="14" t="s">
        <v>2781</v>
      </c>
      <c r="H898" s="14">
        <v>888888</v>
      </c>
      <c r="I898" s="26"/>
      <c r="J898" s="25" t="s">
        <v>75</v>
      </c>
      <c r="XEV898"/>
      <c r="XEX898" s="1"/>
    </row>
    <row r="899" customHeight="1" spans="1:16378">
      <c r="A899" s="15">
        <v>551</v>
      </c>
      <c r="B899" s="13" t="s">
        <v>76</v>
      </c>
      <c r="C899" s="14" t="s">
        <v>1724</v>
      </c>
      <c r="D899" s="14" t="s">
        <v>2782</v>
      </c>
      <c r="E899" s="14" t="s">
        <v>2783</v>
      </c>
      <c r="F899" s="14" t="s">
        <v>22</v>
      </c>
      <c r="G899" s="14" t="s">
        <v>2784</v>
      </c>
      <c r="H899" s="14">
        <v>888888</v>
      </c>
      <c r="I899" s="26"/>
      <c r="J899" s="36"/>
      <c r="XEV899"/>
      <c r="XEX899" s="1"/>
    </row>
    <row r="900" customHeight="1" spans="1:16378">
      <c r="A900" s="15">
        <v>551</v>
      </c>
      <c r="B900" s="13" t="s">
        <v>81</v>
      </c>
      <c r="C900" s="14" t="s">
        <v>655</v>
      </c>
      <c r="D900" s="14" t="s">
        <v>2785</v>
      </c>
      <c r="E900" s="14" t="s">
        <v>2786</v>
      </c>
      <c r="F900" s="14" t="s">
        <v>22</v>
      </c>
      <c r="G900" s="14" t="s">
        <v>2787</v>
      </c>
      <c r="H900" s="14">
        <v>888888</v>
      </c>
      <c r="I900" s="26"/>
      <c r="J900" s="36"/>
      <c r="XEV900"/>
      <c r="XEX900" s="1"/>
    </row>
    <row r="901" customHeight="1" spans="1:16378">
      <c r="A901" s="15">
        <v>551</v>
      </c>
      <c r="B901" s="13" t="s">
        <v>86</v>
      </c>
      <c r="C901" s="14" t="s">
        <v>581</v>
      </c>
      <c r="D901" s="14" t="s">
        <v>2788</v>
      </c>
      <c r="E901" s="14" t="s">
        <v>2789</v>
      </c>
      <c r="F901" s="14" t="s">
        <v>22</v>
      </c>
      <c r="G901" s="14" t="s">
        <v>2790</v>
      </c>
      <c r="H901" s="14">
        <v>888888</v>
      </c>
      <c r="I901" s="26"/>
      <c r="J901" s="36"/>
      <c r="XEV901"/>
      <c r="XEX901" s="1"/>
    </row>
    <row r="902" customHeight="1" spans="1:16378">
      <c r="A902" s="15">
        <v>551</v>
      </c>
      <c r="B902" s="13" t="s">
        <v>91</v>
      </c>
      <c r="C902" s="14" t="s">
        <v>1820</v>
      </c>
      <c r="D902" s="14" t="s">
        <v>2791</v>
      </c>
      <c r="E902" s="14" t="s">
        <v>2792</v>
      </c>
      <c r="F902" s="14" t="s">
        <v>22</v>
      </c>
      <c r="G902" s="14" t="s">
        <v>2793</v>
      </c>
      <c r="H902" s="14">
        <v>888888</v>
      </c>
      <c r="I902" s="26"/>
      <c r="J902" s="36"/>
      <c r="XEV902"/>
      <c r="XEX902" s="1"/>
    </row>
    <row r="903" customHeight="1" spans="1:16378">
      <c r="A903" s="15">
        <v>551</v>
      </c>
      <c r="B903" s="13" t="s">
        <v>96</v>
      </c>
      <c r="C903" s="14" t="s">
        <v>136</v>
      </c>
      <c r="D903" s="14" t="s">
        <v>2794</v>
      </c>
      <c r="E903" s="14" t="s">
        <v>2795</v>
      </c>
      <c r="F903" s="14" t="s">
        <v>22</v>
      </c>
      <c r="G903" s="14" t="s">
        <v>2796</v>
      </c>
      <c r="H903" s="14">
        <v>888888</v>
      </c>
      <c r="I903" s="26"/>
      <c r="J903" s="36"/>
      <c r="XEV903"/>
      <c r="XEX903" s="1"/>
    </row>
    <row r="904" customHeight="1" spans="1:16378">
      <c r="A904" s="34">
        <v>551</v>
      </c>
      <c r="B904" s="18"/>
      <c r="C904" s="19"/>
      <c r="D904" s="19"/>
      <c r="E904" s="19"/>
      <c r="F904" s="33"/>
      <c r="G904" s="33" t="s">
        <v>2797</v>
      </c>
      <c r="H904" s="33"/>
      <c r="I904" s="37"/>
      <c r="J904" s="38"/>
      <c r="XEV904"/>
      <c r="XEX904" s="1"/>
    </row>
    <row r="905" customHeight="1" spans="1:16378">
      <c r="A905" s="15">
        <v>552</v>
      </c>
      <c r="B905" s="13" t="s">
        <v>18</v>
      </c>
      <c r="C905" s="14" t="s">
        <v>358</v>
      </c>
      <c r="D905" s="14" t="s">
        <v>2798</v>
      </c>
      <c r="E905" s="14" t="s">
        <v>2799</v>
      </c>
      <c r="F905" s="14" t="s">
        <v>22</v>
      </c>
      <c r="G905" s="14" t="s">
        <v>2800</v>
      </c>
      <c r="H905" s="14">
        <v>888888</v>
      </c>
      <c r="I905" s="24" t="s">
        <v>24</v>
      </c>
      <c r="J905" s="36"/>
      <c r="XEV905"/>
      <c r="XEX905" s="1"/>
    </row>
    <row r="906" customHeight="1" spans="1:16378">
      <c r="A906" s="15">
        <v>552</v>
      </c>
      <c r="B906" s="13" t="s">
        <v>25</v>
      </c>
      <c r="C906" s="16" t="s">
        <v>1234</v>
      </c>
      <c r="D906" s="16" t="s">
        <v>2801</v>
      </c>
      <c r="E906" s="16" t="s">
        <v>2802</v>
      </c>
      <c r="F906" s="14" t="s">
        <v>22</v>
      </c>
      <c r="G906" s="14" t="s">
        <v>2803</v>
      </c>
      <c r="H906" s="14">
        <v>888888</v>
      </c>
      <c r="I906" s="26"/>
      <c r="J906" s="36"/>
      <c r="XEV906"/>
      <c r="XEX906" s="1"/>
    </row>
    <row r="907" customHeight="1" spans="1:16378">
      <c r="A907" s="15">
        <v>552</v>
      </c>
      <c r="B907" s="13" t="s">
        <v>30</v>
      </c>
      <c r="C907" s="14" t="s">
        <v>92</v>
      </c>
      <c r="D907" s="14" t="s">
        <v>2804</v>
      </c>
      <c r="E907" s="14" t="s">
        <v>2805</v>
      </c>
      <c r="F907" s="14" t="s">
        <v>22</v>
      </c>
      <c r="G907" s="14" t="s">
        <v>2806</v>
      </c>
      <c r="H907" s="14">
        <v>888888</v>
      </c>
      <c r="I907" s="26"/>
      <c r="J907" s="36"/>
      <c r="XEV907"/>
      <c r="XEX907" s="1"/>
    </row>
    <row r="908" customHeight="1" spans="1:16378">
      <c r="A908" s="15">
        <v>552</v>
      </c>
      <c r="B908" s="13" t="s">
        <v>35</v>
      </c>
      <c r="C908" s="14" t="s">
        <v>2199</v>
      </c>
      <c r="D908" s="14" t="s">
        <v>2807</v>
      </c>
      <c r="E908" s="14" t="s">
        <v>2808</v>
      </c>
      <c r="F908" s="14" t="s">
        <v>22</v>
      </c>
      <c r="G908" s="14" t="s">
        <v>2809</v>
      </c>
      <c r="H908" s="14">
        <v>888888</v>
      </c>
      <c r="I908" s="26"/>
      <c r="J908" s="36"/>
      <c r="XEV908"/>
      <c r="XEX908" s="1"/>
    </row>
    <row r="909" customHeight="1" spans="1:16378">
      <c r="A909" s="15">
        <v>552</v>
      </c>
      <c r="B909" s="13" t="s">
        <v>40</v>
      </c>
      <c r="C909" s="14" t="s">
        <v>136</v>
      </c>
      <c r="D909" s="14" t="s">
        <v>2810</v>
      </c>
      <c r="E909" s="14" t="s">
        <v>2811</v>
      </c>
      <c r="F909" s="14" t="s">
        <v>22</v>
      </c>
      <c r="G909" s="14" t="s">
        <v>2812</v>
      </c>
      <c r="H909" s="14">
        <v>888888</v>
      </c>
      <c r="I909" s="26"/>
      <c r="J909" s="25" t="s">
        <v>45</v>
      </c>
      <c r="XEV909"/>
      <c r="XEX909" s="1"/>
    </row>
    <row r="910" customHeight="1" spans="1:16378">
      <c r="A910" s="15">
        <v>552</v>
      </c>
      <c r="B910" s="13" t="s">
        <v>46</v>
      </c>
      <c r="C910" s="14" t="s">
        <v>1082</v>
      </c>
      <c r="D910" s="14" t="s">
        <v>2813</v>
      </c>
      <c r="E910" s="14" t="s">
        <v>2814</v>
      </c>
      <c r="F910" s="14" t="s">
        <v>22</v>
      </c>
      <c r="G910" s="14" t="s">
        <v>2815</v>
      </c>
      <c r="H910" s="14">
        <v>888888</v>
      </c>
      <c r="I910" s="26"/>
      <c r="J910" s="25" t="s">
        <v>51</v>
      </c>
      <c r="XEV910"/>
      <c r="XEX910" s="1"/>
    </row>
    <row r="911" customHeight="1" spans="1:16378">
      <c r="A911" s="15">
        <v>552</v>
      </c>
      <c r="B911" s="13" t="s">
        <v>52</v>
      </c>
      <c r="C911" s="14" t="s">
        <v>197</v>
      </c>
      <c r="D911" s="14" t="s">
        <v>2816</v>
      </c>
      <c r="E911" s="14" t="s">
        <v>2080</v>
      </c>
      <c r="F911" s="14" t="s">
        <v>22</v>
      </c>
      <c r="G911" s="14" t="s">
        <v>2817</v>
      </c>
      <c r="H911" s="14">
        <v>888888</v>
      </c>
      <c r="I911" s="26"/>
      <c r="J911" s="25" t="s">
        <v>57</v>
      </c>
      <c r="XEV911"/>
      <c r="XEX911" s="1"/>
    </row>
    <row r="912" customHeight="1" spans="1:16378">
      <c r="A912" s="15">
        <v>552</v>
      </c>
      <c r="B912" s="13" t="s">
        <v>58</v>
      </c>
      <c r="C912" s="14" t="s">
        <v>2818</v>
      </c>
      <c r="D912" s="14" t="s">
        <v>2819</v>
      </c>
      <c r="E912" s="14" t="s">
        <v>2820</v>
      </c>
      <c r="F912" s="14" t="s">
        <v>22</v>
      </c>
      <c r="G912" s="14" t="s">
        <v>2821</v>
      </c>
      <c r="H912" s="14">
        <v>888888</v>
      </c>
      <c r="I912" s="26"/>
      <c r="J912" s="25" t="s">
        <v>63</v>
      </c>
      <c r="XEV912"/>
      <c r="XEX912" s="1"/>
    </row>
    <row r="913" customHeight="1" spans="1:16378">
      <c r="A913" s="15">
        <v>552</v>
      </c>
      <c r="B913" s="13" t="s">
        <v>64</v>
      </c>
      <c r="C913" s="14" t="s">
        <v>2110</v>
      </c>
      <c r="D913" s="14" t="s">
        <v>2822</v>
      </c>
      <c r="E913" s="14" t="s">
        <v>2823</v>
      </c>
      <c r="F913" s="14" t="s">
        <v>22</v>
      </c>
      <c r="G913" s="14" t="s">
        <v>2824</v>
      </c>
      <c r="H913" s="14">
        <v>888888</v>
      </c>
      <c r="I913" s="26"/>
      <c r="J913" s="25" t="s">
        <v>69</v>
      </c>
      <c r="XEV913"/>
      <c r="XEX913" s="1"/>
    </row>
    <row r="914" customHeight="1" spans="1:16378">
      <c r="A914" s="15">
        <v>552</v>
      </c>
      <c r="B914" s="13" t="s">
        <v>70</v>
      </c>
      <c r="C914" s="14" t="s">
        <v>2825</v>
      </c>
      <c r="D914" s="14" t="s">
        <v>2826</v>
      </c>
      <c r="E914" s="14" t="s">
        <v>2827</v>
      </c>
      <c r="F914" s="14" t="s">
        <v>22</v>
      </c>
      <c r="G914" s="14" t="s">
        <v>2828</v>
      </c>
      <c r="H914" s="14">
        <v>888888</v>
      </c>
      <c r="I914" s="26"/>
      <c r="J914" s="25" t="s">
        <v>75</v>
      </c>
      <c r="XEV914"/>
      <c r="XEX914" s="1"/>
    </row>
    <row r="915" customHeight="1" spans="1:16378">
      <c r="A915" s="15">
        <v>552</v>
      </c>
      <c r="B915" s="13" t="s">
        <v>76</v>
      </c>
      <c r="C915" s="14" t="s">
        <v>77</v>
      </c>
      <c r="D915" s="14" t="s">
        <v>2829</v>
      </c>
      <c r="E915" s="14" t="s">
        <v>2830</v>
      </c>
      <c r="F915" s="14" t="s">
        <v>22</v>
      </c>
      <c r="G915" s="14" t="s">
        <v>2831</v>
      </c>
      <c r="H915" s="14">
        <v>888888</v>
      </c>
      <c r="I915" s="26"/>
      <c r="J915" s="36"/>
      <c r="XEV915"/>
      <c r="XEX915" s="1"/>
    </row>
    <row r="916" customHeight="1" spans="1:16378">
      <c r="A916" s="15">
        <v>552</v>
      </c>
      <c r="B916" s="13" t="s">
        <v>81</v>
      </c>
      <c r="C916" s="14" t="s">
        <v>551</v>
      </c>
      <c r="D916" s="14" t="s">
        <v>2832</v>
      </c>
      <c r="E916" s="14" t="s">
        <v>2833</v>
      </c>
      <c r="F916" s="14" t="s">
        <v>22</v>
      </c>
      <c r="G916" s="14" t="s">
        <v>2834</v>
      </c>
      <c r="H916" s="14">
        <v>888888</v>
      </c>
      <c r="I916" s="26"/>
      <c r="J916" s="36"/>
      <c r="XEV916"/>
      <c r="XEX916" s="1"/>
    </row>
    <row r="917" customHeight="1" spans="1:16378">
      <c r="A917" s="15">
        <v>552</v>
      </c>
      <c r="B917" s="13" t="s">
        <v>86</v>
      </c>
      <c r="C917" s="14" t="s">
        <v>2835</v>
      </c>
      <c r="D917" s="43" t="s">
        <v>2836</v>
      </c>
      <c r="E917" s="43" t="s">
        <v>2837</v>
      </c>
      <c r="F917" s="14" t="s">
        <v>22</v>
      </c>
      <c r="G917" s="14" t="s">
        <v>2838</v>
      </c>
      <c r="H917" s="14">
        <v>888888</v>
      </c>
      <c r="I917" s="26"/>
      <c r="J917" s="36"/>
      <c r="XEV917"/>
      <c r="XEX917" s="1"/>
    </row>
    <row r="918" customHeight="1" spans="1:16378">
      <c r="A918" s="15">
        <v>552</v>
      </c>
      <c r="B918" s="13" t="s">
        <v>91</v>
      </c>
      <c r="C918" s="14" t="s">
        <v>2839</v>
      </c>
      <c r="D918" s="14" t="s">
        <v>2840</v>
      </c>
      <c r="E918" s="14" t="s">
        <v>2841</v>
      </c>
      <c r="F918" s="14" t="s">
        <v>22</v>
      </c>
      <c r="G918" s="14" t="s">
        <v>2842</v>
      </c>
      <c r="H918" s="14">
        <v>888888</v>
      </c>
      <c r="I918" s="26"/>
      <c r="J918" s="36"/>
      <c r="XEV918"/>
      <c r="XEX918" s="1"/>
    </row>
    <row r="919" customHeight="1" spans="1:16378">
      <c r="A919" s="15">
        <v>552</v>
      </c>
      <c r="B919" s="13" t="s">
        <v>96</v>
      </c>
      <c r="C919" s="14" t="s">
        <v>1247</v>
      </c>
      <c r="D919" s="14" t="s">
        <v>2843</v>
      </c>
      <c r="E919" s="14" t="s">
        <v>2844</v>
      </c>
      <c r="F919" s="14" t="s">
        <v>22</v>
      </c>
      <c r="G919" s="14" t="s">
        <v>2845</v>
      </c>
      <c r="H919" s="14">
        <v>888888</v>
      </c>
      <c r="I919" s="26"/>
      <c r="J919" s="36"/>
      <c r="XEV919"/>
      <c r="XEX919" s="1"/>
    </row>
    <row r="920" customHeight="1" spans="1:16378">
      <c r="A920" s="17">
        <v>552</v>
      </c>
      <c r="B920" s="18"/>
      <c r="C920" s="19"/>
      <c r="D920" s="19"/>
      <c r="E920" s="19"/>
      <c r="F920" s="33"/>
      <c r="G920" s="33" t="s">
        <v>2846</v>
      </c>
      <c r="H920" s="33"/>
      <c r="I920" s="37"/>
      <c r="J920" s="38"/>
      <c r="XEV920"/>
      <c r="XEX920" s="1"/>
    </row>
    <row r="921" customHeight="1" spans="1:16378">
      <c r="A921" s="15">
        <v>553</v>
      </c>
      <c r="B921" s="13" t="s">
        <v>18</v>
      </c>
      <c r="C921" s="14" t="s">
        <v>97</v>
      </c>
      <c r="D921" s="14" t="s">
        <v>1674</v>
      </c>
      <c r="E921" s="14" t="s">
        <v>2847</v>
      </c>
      <c r="F921" s="14" t="s">
        <v>22</v>
      </c>
      <c r="G921" s="14" t="s">
        <v>2848</v>
      </c>
      <c r="H921" s="14">
        <v>888888</v>
      </c>
      <c r="I921" s="24" t="s">
        <v>24</v>
      </c>
      <c r="J921" s="36"/>
      <c r="XEV921"/>
      <c r="XEX921" s="1"/>
    </row>
    <row r="922" customHeight="1" spans="1:16378">
      <c r="A922" s="15">
        <v>553</v>
      </c>
      <c r="B922" s="13" t="s">
        <v>25</v>
      </c>
      <c r="C922" s="16" t="s">
        <v>744</v>
      </c>
      <c r="D922" s="16" t="s">
        <v>2849</v>
      </c>
      <c r="E922" s="16" t="s">
        <v>2850</v>
      </c>
      <c r="F922" s="14" t="s">
        <v>22</v>
      </c>
      <c r="G922" s="14" t="s">
        <v>2851</v>
      </c>
      <c r="H922" s="14">
        <v>888888</v>
      </c>
      <c r="I922" s="26"/>
      <c r="J922" s="36"/>
      <c r="XEV922"/>
      <c r="XEX922" s="1"/>
    </row>
    <row r="923" customHeight="1" spans="1:16378">
      <c r="A923" s="15">
        <v>553</v>
      </c>
      <c r="B923" s="13" t="s">
        <v>30</v>
      </c>
      <c r="C923" s="14" t="s">
        <v>2852</v>
      </c>
      <c r="D923" s="14" t="s">
        <v>2853</v>
      </c>
      <c r="E923" s="14" t="s">
        <v>2854</v>
      </c>
      <c r="F923" s="14" t="s">
        <v>22</v>
      </c>
      <c r="G923" s="14" t="s">
        <v>2855</v>
      </c>
      <c r="H923" s="14">
        <v>888888</v>
      </c>
      <c r="I923" s="26"/>
      <c r="J923" s="36"/>
      <c r="XEV923"/>
      <c r="XEX923" s="1"/>
    </row>
    <row r="924" customHeight="1" spans="1:16378">
      <c r="A924" s="15">
        <v>553</v>
      </c>
      <c r="B924" s="13" t="s">
        <v>35</v>
      </c>
      <c r="C924" s="14" t="s">
        <v>698</v>
      </c>
      <c r="D924" s="14" t="s">
        <v>2856</v>
      </c>
      <c r="E924" s="14" t="s">
        <v>2857</v>
      </c>
      <c r="F924" s="14" t="s">
        <v>22</v>
      </c>
      <c r="G924" s="14" t="s">
        <v>2858</v>
      </c>
      <c r="H924" s="14">
        <v>888888</v>
      </c>
      <c r="I924" s="26"/>
      <c r="J924" s="36"/>
      <c r="XEV924"/>
      <c r="XEX924" s="1"/>
    </row>
    <row r="925" customHeight="1" spans="1:16378">
      <c r="A925" s="15">
        <v>553</v>
      </c>
      <c r="B925" s="13" t="s">
        <v>40</v>
      </c>
      <c r="C925" s="14" t="s">
        <v>943</v>
      </c>
      <c r="D925" s="14" t="s">
        <v>405</v>
      </c>
      <c r="E925" s="14" t="s">
        <v>2859</v>
      </c>
      <c r="F925" s="14" t="s">
        <v>22</v>
      </c>
      <c r="G925" s="14" t="s">
        <v>2860</v>
      </c>
      <c r="H925" s="14">
        <v>888888</v>
      </c>
      <c r="I925" s="26"/>
      <c r="J925" s="25" t="s">
        <v>45</v>
      </c>
      <c r="XEV925"/>
      <c r="XEX925" s="1"/>
    </row>
    <row r="926" customHeight="1" spans="1:16378">
      <c r="A926" s="15">
        <v>553</v>
      </c>
      <c r="B926" s="13" t="s">
        <v>46</v>
      </c>
      <c r="C926" s="14" t="s">
        <v>2861</v>
      </c>
      <c r="D926" s="14" t="s">
        <v>2862</v>
      </c>
      <c r="E926" s="14" t="s">
        <v>2863</v>
      </c>
      <c r="F926" s="14" t="s">
        <v>22</v>
      </c>
      <c r="G926" s="14" t="s">
        <v>2864</v>
      </c>
      <c r="H926" s="14">
        <v>888888</v>
      </c>
      <c r="I926" s="26"/>
      <c r="J926" s="25" t="s">
        <v>51</v>
      </c>
      <c r="XEV926"/>
      <c r="XEX926" s="1"/>
    </row>
    <row r="927" customHeight="1" spans="1:16378">
      <c r="A927" s="15">
        <v>553</v>
      </c>
      <c r="B927" s="13" t="s">
        <v>52</v>
      </c>
      <c r="C927" s="14" t="s">
        <v>870</v>
      </c>
      <c r="D927" s="14" t="s">
        <v>2865</v>
      </c>
      <c r="E927" s="14" t="s">
        <v>2866</v>
      </c>
      <c r="F927" s="14" t="s">
        <v>22</v>
      </c>
      <c r="G927" s="14" t="s">
        <v>2867</v>
      </c>
      <c r="H927" s="14">
        <v>888888</v>
      </c>
      <c r="I927" s="26"/>
      <c r="J927" s="25" t="s">
        <v>57</v>
      </c>
      <c r="XEV927"/>
      <c r="XEX927" s="1"/>
    </row>
    <row r="928" customHeight="1" spans="1:16378">
      <c r="A928" s="15">
        <v>553</v>
      </c>
      <c r="B928" s="13" t="s">
        <v>58</v>
      </c>
      <c r="C928" s="14" t="s">
        <v>592</v>
      </c>
      <c r="D928" s="14" t="s">
        <v>2868</v>
      </c>
      <c r="E928" s="14" t="s">
        <v>2869</v>
      </c>
      <c r="F928" s="14" t="s">
        <v>22</v>
      </c>
      <c r="G928" s="14" t="s">
        <v>2870</v>
      </c>
      <c r="H928" s="14">
        <v>888888</v>
      </c>
      <c r="I928" s="26"/>
      <c r="J928" s="25" t="s">
        <v>63</v>
      </c>
      <c r="XEV928"/>
      <c r="XEX928" s="1"/>
    </row>
    <row r="929" customHeight="1" spans="1:16378">
      <c r="A929" s="15">
        <v>553</v>
      </c>
      <c r="B929" s="13" t="s">
        <v>64</v>
      </c>
      <c r="C929" s="14" t="s">
        <v>2871</v>
      </c>
      <c r="D929" s="14" t="s">
        <v>2872</v>
      </c>
      <c r="E929" s="14" t="s">
        <v>2873</v>
      </c>
      <c r="F929" s="14" t="s">
        <v>22</v>
      </c>
      <c r="G929" s="14" t="s">
        <v>2874</v>
      </c>
      <c r="H929" s="14">
        <v>888888</v>
      </c>
      <c r="I929" s="26"/>
      <c r="J929" s="25" t="s">
        <v>69</v>
      </c>
      <c r="XEV929"/>
      <c r="XEX929" s="1"/>
    </row>
    <row r="930" customHeight="1" spans="1:16378">
      <c r="A930" s="15">
        <v>553</v>
      </c>
      <c r="B930" s="13" t="s">
        <v>70</v>
      </c>
      <c r="C930" s="14" t="s">
        <v>2875</v>
      </c>
      <c r="D930" s="14" t="s">
        <v>2876</v>
      </c>
      <c r="E930" s="14" t="s">
        <v>2877</v>
      </c>
      <c r="F930" s="14" t="s">
        <v>22</v>
      </c>
      <c r="G930" s="14" t="s">
        <v>2878</v>
      </c>
      <c r="H930" s="14">
        <v>888888</v>
      </c>
      <c r="I930" s="26"/>
      <c r="J930" s="25" t="s">
        <v>75</v>
      </c>
      <c r="XEV930"/>
      <c r="XEX930" s="1"/>
    </row>
    <row r="931" customHeight="1" spans="1:16378">
      <c r="A931" s="15">
        <v>553</v>
      </c>
      <c r="B931" s="13" t="s">
        <v>76</v>
      </c>
      <c r="C931" s="14" t="s">
        <v>490</v>
      </c>
      <c r="D931" s="14" t="s">
        <v>2879</v>
      </c>
      <c r="E931" s="14" t="s">
        <v>2880</v>
      </c>
      <c r="F931" s="14" t="s">
        <v>22</v>
      </c>
      <c r="G931" s="14" t="s">
        <v>2881</v>
      </c>
      <c r="H931" s="14">
        <v>888888</v>
      </c>
      <c r="I931" s="26"/>
      <c r="J931" s="36"/>
      <c r="XEV931"/>
      <c r="XEX931" s="1"/>
    </row>
    <row r="932" customHeight="1" spans="1:16378">
      <c r="A932" s="15">
        <v>553</v>
      </c>
      <c r="B932" s="13" t="s">
        <v>81</v>
      </c>
      <c r="C932" s="14" t="s">
        <v>235</v>
      </c>
      <c r="D932" s="14" t="s">
        <v>2882</v>
      </c>
      <c r="E932" s="14" t="s">
        <v>2883</v>
      </c>
      <c r="F932" s="14" t="s">
        <v>22</v>
      </c>
      <c r="G932" s="14" t="s">
        <v>2884</v>
      </c>
      <c r="H932" s="14">
        <v>888888</v>
      </c>
      <c r="I932" s="26"/>
      <c r="J932" s="36"/>
      <c r="XEV932"/>
      <c r="XEX932" s="1"/>
    </row>
    <row r="933" customHeight="1" spans="1:16378">
      <c r="A933" s="15">
        <v>553</v>
      </c>
      <c r="B933" s="13" t="s">
        <v>86</v>
      </c>
      <c r="C933" s="14" t="s">
        <v>2153</v>
      </c>
      <c r="D933" s="14" t="s">
        <v>2885</v>
      </c>
      <c r="E933" s="14" t="s">
        <v>2886</v>
      </c>
      <c r="F933" s="14" t="s">
        <v>22</v>
      </c>
      <c r="G933" s="14" t="s">
        <v>2887</v>
      </c>
      <c r="H933" s="14">
        <v>888888</v>
      </c>
      <c r="I933" s="26"/>
      <c r="J933" s="36"/>
      <c r="XEV933"/>
      <c r="XEX933" s="1"/>
    </row>
    <row r="934" customHeight="1" spans="1:16378">
      <c r="A934" s="15">
        <v>553</v>
      </c>
      <c r="B934" s="13" t="s">
        <v>91</v>
      </c>
      <c r="C934" s="14" t="s">
        <v>2888</v>
      </c>
      <c r="D934" s="14" t="s">
        <v>2889</v>
      </c>
      <c r="E934" s="14" t="s">
        <v>2890</v>
      </c>
      <c r="F934" s="14" t="s">
        <v>22</v>
      </c>
      <c r="G934" s="14" t="s">
        <v>2891</v>
      </c>
      <c r="H934" s="14">
        <v>888888</v>
      </c>
      <c r="I934" s="26"/>
      <c r="J934" s="36"/>
      <c r="XEV934"/>
      <c r="XEX934" s="1"/>
    </row>
    <row r="935" customHeight="1" spans="1:16378">
      <c r="A935" s="15">
        <v>553</v>
      </c>
      <c r="B935" s="13" t="s">
        <v>96</v>
      </c>
      <c r="C935" s="14" t="s">
        <v>558</v>
      </c>
      <c r="D935" s="14" t="s">
        <v>2698</v>
      </c>
      <c r="E935" s="14" t="s">
        <v>2892</v>
      </c>
      <c r="F935" s="14" t="s">
        <v>22</v>
      </c>
      <c r="G935" s="14" t="s">
        <v>2893</v>
      </c>
      <c r="H935" s="14">
        <v>888888</v>
      </c>
      <c r="I935" s="26"/>
      <c r="J935" s="36"/>
      <c r="XEV935"/>
      <c r="XEX935" s="1"/>
    </row>
    <row r="936" customHeight="1" spans="1:16378">
      <c r="A936" s="44">
        <v>553</v>
      </c>
      <c r="B936" s="34"/>
      <c r="C936" s="19"/>
      <c r="D936" s="19"/>
      <c r="E936" s="19"/>
      <c r="F936" s="33"/>
      <c r="G936" s="33" t="s">
        <v>2894</v>
      </c>
      <c r="H936" s="33"/>
      <c r="I936" s="37"/>
      <c r="J936" s="38"/>
      <c r="XEV936"/>
      <c r="XEX936" s="1"/>
    </row>
    <row r="937" customHeight="1" spans="1:16378">
      <c r="A937" s="15">
        <v>554</v>
      </c>
      <c r="B937" s="13" t="s">
        <v>18</v>
      </c>
      <c r="C937" s="14" t="s">
        <v>2153</v>
      </c>
      <c r="D937" s="14" t="s">
        <v>2895</v>
      </c>
      <c r="E937" s="14" t="s">
        <v>2896</v>
      </c>
      <c r="F937" s="14" t="s">
        <v>22</v>
      </c>
      <c r="G937" s="14" t="s">
        <v>2897</v>
      </c>
      <c r="H937" s="14">
        <v>888888</v>
      </c>
      <c r="I937" s="24" t="s">
        <v>24</v>
      </c>
      <c r="J937" s="36"/>
      <c r="XEV937"/>
      <c r="XEX937" s="1"/>
    </row>
    <row r="938" customHeight="1" spans="1:16378">
      <c r="A938" s="15">
        <v>554</v>
      </c>
      <c r="B938" s="13" t="s">
        <v>25</v>
      </c>
      <c r="C938" s="14" t="s">
        <v>1260</v>
      </c>
      <c r="D938" s="14" t="s">
        <v>2898</v>
      </c>
      <c r="E938" s="14" t="s">
        <v>2899</v>
      </c>
      <c r="F938" s="14" t="s">
        <v>22</v>
      </c>
      <c r="G938" s="14" t="s">
        <v>2900</v>
      </c>
      <c r="H938" s="14">
        <v>888888</v>
      </c>
      <c r="I938" s="26"/>
      <c r="J938" s="36"/>
      <c r="XEV938"/>
      <c r="XEX938" s="1"/>
    </row>
    <row r="939" customHeight="1" spans="1:16378">
      <c r="A939" s="15">
        <v>554</v>
      </c>
      <c r="B939" s="13" t="s">
        <v>30</v>
      </c>
      <c r="C939" s="14" t="s">
        <v>566</v>
      </c>
      <c r="D939" s="14" t="s">
        <v>2901</v>
      </c>
      <c r="E939" s="14" t="s">
        <v>2902</v>
      </c>
      <c r="F939" s="14" t="s">
        <v>22</v>
      </c>
      <c r="G939" s="14" t="s">
        <v>2903</v>
      </c>
      <c r="H939" s="14">
        <v>888888</v>
      </c>
      <c r="I939" s="26"/>
      <c r="J939" s="36"/>
      <c r="XEV939"/>
      <c r="XEX939" s="1"/>
    </row>
    <row r="940" customHeight="1" spans="1:16378">
      <c r="A940" s="15">
        <v>554</v>
      </c>
      <c r="B940" s="13" t="s">
        <v>35</v>
      </c>
      <c r="C940" s="16" t="s">
        <v>691</v>
      </c>
      <c r="D940" s="16" t="s">
        <v>2904</v>
      </c>
      <c r="E940" s="16" t="s">
        <v>2905</v>
      </c>
      <c r="F940" s="14" t="s">
        <v>22</v>
      </c>
      <c r="G940" s="14" t="s">
        <v>2906</v>
      </c>
      <c r="H940" s="14">
        <v>888888</v>
      </c>
      <c r="I940" s="26"/>
      <c r="J940" s="36"/>
      <c r="XEV940"/>
      <c r="XEX940" s="1"/>
    </row>
    <row r="941" customHeight="1" spans="1:16378">
      <c r="A941" s="15">
        <v>554</v>
      </c>
      <c r="B941" s="13" t="s">
        <v>40</v>
      </c>
      <c r="C941" s="14" t="s">
        <v>943</v>
      </c>
      <c r="D941" s="14" t="s">
        <v>2907</v>
      </c>
      <c r="E941" s="14" t="s">
        <v>2908</v>
      </c>
      <c r="F941" s="14" t="s">
        <v>22</v>
      </c>
      <c r="G941" s="14" t="s">
        <v>2909</v>
      </c>
      <c r="H941" s="14">
        <v>888888</v>
      </c>
      <c r="I941" s="26"/>
      <c r="J941" s="25" t="s">
        <v>45</v>
      </c>
      <c r="XEV941"/>
      <c r="XEX941" s="1"/>
    </row>
    <row r="942" customHeight="1" spans="1:16378">
      <c r="A942" s="15">
        <v>554</v>
      </c>
      <c r="B942" s="13" t="s">
        <v>46</v>
      </c>
      <c r="C942" s="14" t="s">
        <v>1478</v>
      </c>
      <c r="D942" s="14" t="s">
        <v>2910</v>
      </c>
      <c r="E942" s="14" t="s">
        <v>2911</v>
      </c>
      <c r="F942" s="14" t="s">
        <v>22</v>
      </c>
      <c r="G942" s="14" t="s">
        <v>2912</v>
      </c>
      <c r="H942" s="14">
        <v>888888</v>
      </c>
      <c r="I942" s="26"/>
      <c r="J942" s="25" t="s">
        <v>51</v>
      </c>
      <c r="XEV942"/>
      <c r="XEX942" s="1"/>
    </row>
    <row r="943" customHeight="1" spans="1:16378">
      <c r="A943" s="15">
        <v>554</v>
      </c>
      <c r="B943" s="13" t="s">
        <v>52</v>
      </c>
      <c r="C943" s="14" t="s">
        <v>687</v>
      </c>
      <c r="D943" s="14" t="s">
        <v>405</v>
      </c>
      <c r="E943" s="14" t="s">
        <v>2913</v>
      </c>
      <c r="F943" s="14" t="s">
        <v>22</v>
      </c>
      <c r="G943" s="14" t="s">
        <v>2914</v>
      </c>
      <c r="H943" s="14">
        <v>888888</v>
      </c>
      <c r="I943" s="26"/>
      <c r="J943" s="25" t="s">
        <v>57</v>
      </c>
      <c r="XEV943"/>
      <c r="XEX943" s="1"/>
    </row>
    <row r="944" customHeight="1" spans="1:16378">
      <c r="A944" s="15">
        <v>554</v>
      </c>
      <c r="B944" s="13" t="s">
        <v>58</v>
      </c>
      <c r="C944" s="14" t="s">
        <v>1184</v>
      </c>
      <c r="D944" s="14" t="s">
        <v>2915</v>
      </c>
      <c r="E944" s="14" t="s">
        <v>2916</v>
      </c>
      <c r="F944" s="14" t="s">
        <v>22</v>
      </c>
      <c r="G944" s="14" t="s">
        <v>2917</v>
      </c>
      <c r="H944" s="14">
        <v>888888</v>
      </c>
      <c r="I944" s="26"/>
      <c r="J944" s="25" t="s">
        <v>63</v>
      </c>
      <c r="XEV944"/>
      <c r="XEX944" s="1"/>
    </row>
    <row r="945" customHeight="1" spans="1:16378">
      <c r="A945" s="15">
        <v>554</v>
      </c>
      <c r="B945" s="13" t="s">
        <v>64</v>
      </c>
      <c r="C945" s="14" t="s">
        <v>2835</v>
      </c>
      <c r="D945" s="14" t="s">
        <v>2918</v>
      </c>
      <c r="E945" s="14" t="s">
        <v>2919</v>
      </c>
      <c r="F945" s="14" t="s">
        <v>22</v>
      </c>
      <c r="G945" s="14" t="s">
        <v>2920</v>
      </c>
      <c r="H945" s="14">
        <v>888888</v>
      </c>
      <c r="I945" s="26"/>
      <c r="J945" s="25" t="s">
        <v>69</v>
      </c>
      <c r="XEV945"/>
      <c r="XEX945" s="1"/>
    </row>
    <row r="946" customHeight="1" spans="1:16378">
      <c r="A946" s="15">
        <v>554</v>
      </c>
      <c r="B946" s="13" t="s">
        <v>70</v>
      </c>
      <c r="C946" s="14" t="s">
        <v>53</v>
      </c>
      <c r="D946" s="14" t="s">
        <v>2921</v>
      </c>
      <c r="E946" s="14" t="s">
        <v>2922</v>
      </c>
      <c r="F946" s="14" t="s">
        <v>22</v>
      </c>
      <c r="G946" s="14" t="s">
        <v>2923</v>
      </c>
      <c r="H946" s="14">
        <v>888888</v>
      </c>
      <c r="I946" s="26"/>
      <c r="J946" s="25" t="s">
        <v>75</v>
      </c>
      <c r="XEV946"/>
      <c r="XEX946" s="1"/>
    </row>
    <row r="947" customHeight="1" spans="1:16378">
      <c r="A947" s="15">
        <v>554</v>
      </c>
      <c r="B947" s="13" t="s">
        <v>76</v>
      </c>
      <c r="C947" s="14" t="s">
        <v>577</v>
      </c>
      <c r="D947" s="14" t="s">
        <v>2924</v>
      </c>
      <c r="E947" s="14" t="s">
        <v>2925</v>
      </c>
      <c r="F947" s="14" t="s">
        <v>22</v>
      </c>
      <c r="G947" s="14" t="s">
        <v>2926</v>
      </c>
      <c r="H947" s="14">
        <v>888888</v>
      </c>
      <c r="I947" s="26"/>
      <c r="J947" s="36"/>
      <c r="XEV947"/>
      <c r="XEX947" s="1"/>
    </row>
    <row r="948" customHeight="1" spans="1:16378">
      <c r="A948" s="15">
        <v>554</v>
      </c>
      <c r="B948" s="13" t="s">
        <v>81</v>
      </c>
      <c r="C948" s="16" t="s">
        <v>716</v>
      </c>
      <c r="D948" s="16" t="s">
        <v>2927</v>
      </c>
      <c r="E948" s="16" t="s">
        <v>2928</v>
      </c>
      <c r="F948" s="14" t="s">
        <v>22</v>
      </c>
      <c r="G948" s="14" t="s">
        <v>2929</v>
      </c>
      <c r="H948" s="14">
        <v>888888</v>
      </c>
      <c r="I948" s="26"/>
      <c r="J948" s="36"/>
      <c r="XEV948"/>
      <c r="XEX948" s="1"/>
    </row>
    <row r="949" customHeight="1" spans="1:16378">
      <c r="A949" s="15">
        <v>554</v>
      </c>
      <c r="B949" s="13" t="s">
        <v>86</v>
      </c>
      <c r="C949" s="16" t="s">
        <v>843</v>
      </c>
      <c r="D949" s="16" t="s">
        <v>2930</v>
      </c>
      <c r="E949" s="16" t="s">
        <v>2931</v>
      </c>
      <c r="F949" s="14" t="s">
        <v>22</v>
      </c>
      <c r="G949" s="14" t="s">
        <v>2932</v>
      </c>
      <c r="H949" s="14">
        <v>888888</v>
      </c>
      <c r="I949" s="26"/>
      <c r="J949" s="36"/>
      <c r="XEV949"/>
      <c r="XEX949" s="1"/>
    </row>
    <row r="950" customHeight="1" spans="1:16378">
      <c r="A950" s="15">
        <v>554</v>
      </c>
      <c r="B950" s="13" t="s">
        <v>91</v>
      </c>
      <c r="C950" s="14" t="s">
        <v>2110</v>
      </c>
      <c r="D950" s="14" t="s">
        <v>2933</v>
      </c>
      <c r="E950" s="14" t="s">
        <v>2934</v>
      </c>
      <c r="F950" s="14" t="s">
        <v>22</v>
      </c>
      <c r="G950" s="14" t="s">
        <v>2935</v>
      </c>
      <c r="H950" s="14">
        <v>888888</v>
      </c>
      <c r="I950" s="26"/>
      <c r="J950" s="36"/>
      <c r="XEV950"/>
      <c r="XEX950" s="1"/>
    </row>
    <row r="951" customHeight="1" spans="1:16378">
      <c r="A951" s="15">
        <v>554</v>
      </c>
      <c r="B951" s="13" t="s">
        <v>96</v>
      </c>
      <c r="C951" s="14" t="s">
        <v>1528</v>
      </c>
      <c r="D951" s="14" t="s">
        <v>2936</v>
      </c>
      <c r="E951" s="14" t="s">
        <v>2937</v>
      </c>
      <c r="F951" s="14" t="s">
        <v>22</v>
      </c>
      <c r="G951" s="14" t="s">
        <v>2938</v>
      </c>
      <c r="H951" s="14">
        <v>888888</v>
      </c>
      <c r="I951" s="26"/>
      <c r="J951" s="36"/>
      <c r="XEV951"/>
      <c r="XEX951" s="1"/>
    </row>
    <row r="952" customHeight="1" spans="1:16378">
      <c r="A952" s="31">
        <v>554</v>
      </c>
      <c r="B952" s="40"/>
      <c r="C952" s="19"/>
      <c r="D952" s="19"/>
      <c r="E952" s="19"/>
      <c r="F952" s="33"/>
      <c r="G952" s="33" t="s">
        <v>2939</v>
      </c>
      <c r="H952" s="33"/>
      <c r="I952" s="45"/>
      <c r="J952" s="38"/>
      <c r="XEV952"/>
      <c r="XEX952" s="1"/>
    </row>
    <row r="953" customHeight="1" spans="1:16378">
      <c r="A953" s="12">
        <v>555</v>
      </c>
      <c r="B953" s="13" t="s">
        <v>18</v>
      </c>
      <c r="C953" s="14" t="s">
        <v>2940</v>
      </c>
      <c r="D953" s="14" t="s">
        <v>2941</v>
      </c>
      <c r="E953" s="14" t="s">
        <v>2942</v>
      </c>
      <c r="F953" s="14" t="s">
        <v>22</v>
      </c>
      <c r="G953" s="14" t="s">
        <v>2943</v>
      </c>
      <c r="H953" s="14">
        <v>888888</v>
      </c>
      <c r="I953" s="24" t="s">
        <v>24</v>
      </c>
      <c r="J953" s="36"/>
      <c r="XEV953"/>
      <c r="XEX953" s="1"/>
    </row>
    <row r="954" customHeight="1" spans="1:16378">
      <c r="A954" s="15">
        <v>555</v>
      </c>
      <c r="B954" s="13" t="s">
        <v>25</v>
      </c>
      <c r="C954" s="14" t="s">
        <v>799</v>
      </c>
      <c r="D954" s="14" t="s">
        <v>2944</v>
      </c>
      <c r="E954" s="14" t="s">
        <v>2945</v>
      </c>
      <c r="F954" s="14" t="s">
        <v>22</v>
      </c>
      <c r="G954" s="14" t="s">
        <v>2946</v>
      </c>
      <c r="H954" s="14">
        <v>888888</v>
      </c>
      <c r="I954" s="26"/>
      <c r="J954" s="36"/>
      <c r="XEV954"/>
      <c r="XEX954" s="1"/>
    </row>
    <row r="955" customHeight="1" spans="1:16378">
      <c r="A955" s="15">
        <v>555</v>
      </c>
      <c r="B955" s="13" t="s">
        <v>30</v>
      </c>
      <c r="C955" s="16" t="s">
        <v>263</v>
      </c>
      <c r="D955" s="16" t="s">
        <v>2947</v>
      </c>
      <c r="E955" s="16" t="s">
        <v>2948</v>
      </c>
      <c r="F955" s="14" t="s">
        <v>22</v>
      </c>
      <c r="G955" s="14" t="s">
        <v>2949</v>
      </c>
      <c r="H955" s="14">
        <v>888888</v>
      </c>
      <c r="I955" s="26"/>
      <c r="J955" s="36"/>
      <c r="XEV955"/>
      <c r="XEX955" s="1"/>
    </row>
    <row r="956" customHeight="1" spans="1:16378">
      <c r="A956" s="15">
        <v>555</v>
      </c>
      <c r="B956" s="13" t="s">
        <v>35</v>
      </c>
      <c r="C956" s="14" t="s">
        <v>647</v>
      </c>
      <c r="D956" s="14" t="s">
        <v>2950</v>
      </c>
      <c r="E956" s="14" t="s">
        <v>2951</v>
      </c>
      <c r="F956" s="14" t="s">
        <v>22</v>
      </c>
      <c r="G956" s="14" t="s">
        <v>2952</v>
      </c>
      <c r="H956" s="14">
        <v>888888</v>
      </c>
      <c r="I956" s="26"/>
      <c r="J956" s="36"/>
      <c r="XEV956"/>
      <c r="XEX956" s="1"/>
    </row>
    <row r="957" customHeight="1" spans="1:16378">
      <c r="A957" s="15">
        <v>555</v>
      </c>
      <c r="B957" s="13" t="s">
        <v>40</v>
      </c>
      <c r="C957" s="16" t="s">
        <v>691</v>
      </c>
      <c r="D957" s="16" t="s">
        <v>2953</v>
      </c>
      <c r="E957" s="16" t="s">
        <v>2954</v>
      </c>
      <c r="F957" s="14" t="s">
        <v>22</v>
      </c>
      <c r="G957" s="14" t="s">
        <v>2955</v>
      </c>
      <c r="H957" s="14">
        <v>888888</v>
      </c>
      <c r="I957" s="26"/>
      <c r="J957" s="25" t="s">
        <v>45</v>
      </c>
      <c r="XEV957"/>
      <c r="XEX957" s="1"/>
    </row>
    <row r="958" customHeight="1" spans="1:16378">
      <c r="A958" s="15">
        <v>555</v>
      </c>
      <c r="B958" s="13" t="s">
        <v>46</v>
      </c>
      <c r="C958" s="14" t="s">
        <v>1724</v>
      </c>
      <c r="D958" s="14" t="s">
        <v>2956</v>
      </c>
      <c r="E958" s="14" t="s">
        <v>2957</v>
      </c>
      <c r="F958" s="14" t="s">
        <v>22</v>
      </c>
      <c r="G958" s="14" t="s">
        <v>2958</v>
      </c>
      <c r="H958" s="14">
        <v>888888</v>
      </c>
      <c r="I958" s="26"/>
      <c r="J958" s="25" t="s">
        <v>51</v>
      </c>
      <c r="XEV958"/>
      <c r="XEX958" s="1"/>
    </row>
    <row r="959" customHeight="1" spans="1:16378">
      <c r="A959" s="15">
        <v>555</v>
      </c>
      <c r="B959" s="13" t="s">
        <v>52</v>
      </c>
      <c r="C959" s="14" t="s">
        <v>307</v>
      </c>
      <c r="D959" s="14" t="s">
        <v>2959</v>
      </c>
      <c r="E959" s="14" t="s">
        <v>2960</v>
      </c>
      <c r="F959" s="14" t="s">
        <v>22</v>
      </c>
      <c r="G959" s="14" t="s">
        <v>2961</v>
      </c>
      <c r="H959" s="14">
        <v>888888</v>
      </c>
      <c r="I959" s="26"/>
      <c r="J959" s="25" t="s">
        <v>57</v>
      </c>
      <c r="XEV959"/>
      <c r="XEX959" s="1"/>
    </row>
    <row r="960" customHeight="1" spans="1:16378">
      <c r="A960" s="15">
        <v>555</v>
      </c>
      <c r="B960" s="13" t="s">
        <v>58</v>
      </c>
      <c r="C960" s="14" t="s">
        <v>698</v>
      </c>
      <c r="D960" s="14" t="s">
        <v>2962</v>
      </c>
      <c r="E960" s="14" t="s">
        <v>2963</v>
      </c>
      <c r="F960" s="14" t="s">
        <v>22</v>
      </c>
      <c r="G960" s="14" t="s">
        <v>2964</v>
      </c>
      <c r="H960" s="14">
        <v>888888</v>
      </c>
      <c r="I960" s="26"/>
      <c r="J960" s="25" t="s">
        <v>63</v>
      </c>
      <c r="XEV960"/>
      <c r="XEX960" s="1"/>
    </row>
    <row r="961" customHeight="1" spans="1:16378">
      <c r="A961" s="15">
        <v>555</v>
      </c>
      <c r="B961" s="13" t="s">
        <v>64</v>
      </c>
      <c r="C961" s="14" t="s">
        <v>1648</v>
      </c>
      <c r="D961" s="14" t="s">
        <v>2965</v>
      </c>
      <c r="E961" s="14" t="s">
        <v>2966</v>
      </c>
      <c r="F961" s="14" t="s">
        <v>22</v>
      </c>
      <c r="G961" s="14" t="s">
        <v>2967</v>
      </c>
      <c r="H961" s="14">
        <v>888888</v>
      </c>
      <c r="I961" s="26"/>
      <c r="J961" s="25" t="s">
        <v>69</v>
      </c>
      <c r="XEV961"/>
      <c r="XEX961" s="1"/>
    </row>
    <row r="962" customHeight="1" spans="1:16378">
      <c r="A962" s="15">
        <v>555</v>
      </c>
      <c r="B962" s="13" t="s">
        <v>70</v>
      </c>
      <c r="C962" s="16" t="s">
        <v>1712</v>
      </c>
      <c r="D962" s="16" t="s">
        <v>2968</v>
      </c>
      <c r="E962" s="16" t="s">
        <v>2969</v>
      </c>
      <c r="F962" s="14" t="s">
        <v>22</v>
      </c>
      <c r="G962" s="14" t="s">
        <v>2970</v>
      </c>
      <c r="H962" s="14">
        <v>888888</v>
      </c>
      <c r="I962" s="26"/>
      <c r="J962" s="25" t="s">
        <v>75</v>
      </c>
      <c r="XEV962"/>
      <c r="XEX962" s="1"/>
    </row>
    <row r="963" customHeight="1" spans="1:16378">
      <c r="A963" s="15">
        <v>555</v>
      </c>
      <c r="B963" s="13" t="s">
        <v>76</v>
      </c>
      <c r="C963" s="16" t="s">
        <v>803</v>
      </c>
      <c r="D963" s="16" t="s">
        <v>2971</v>
      </c>
      <c r="E963" s="16" t="s">
        <v>2972</v>
      </c>
      <c r="F963" s="14" t="s">
        <v>22</v>
      </c>
      <c r="G963" s="14" t="s">
        <v>2973</v>
      </c>
      <c r="H963" s="14">
        <v>888888</v>
      </c>
      <c r="I963" s="26"/>
      <c r="J963" s="36"/>
      <c r="XEV963"/>
      <c r="XEX963" s="1"/>
    </row>
    <row r="964" customHeight="1" spans="1:16378">
      <c r="A964" s="15">
        <v>555</v>
      </c>
      <c r="B964" s="13" t="s">
        <v>81</v>
      </c>
      <c r="C964" s="14" t="s">
        <v>592</v>
      </c>
      <c r="D964" s="14" t="s">
        <v>2974</v>
      </c>
      <c r="E964" s="14" t="s">
        <v>2975</v>
      </c>
      <c r="F964" s="14" t="s">
        <v>22</v>
      </c>
      <c r="G964" s="14" t="s">
        <v>2976</v>
      </c>
      <c r="H964" s="14">
        <v>888888</v>
      </c>
      <c r="I964" s="26"/>
      <c r="J964" s="36"/>
      <c r="XEV964"/>
      <c r="XEX964" s="1"/>
    </row>
    <row r="965" customHeight="1" spans="1:16378">
      <c r="A965" s="15">
        <v>555</v>
      </c>
      <c r="B965" s="13" t="s">
        <v>86</v>
      </c>
      <c r="C965" s="16" t="s">
        <v>475</v>
      </c>
      <c r="D965" s="16">
        <v>1</v>
      </c>
      <c r="E965" s="16" t="s">
        <v>2977</v>
      </c>
      <c r="F965" s="14" t="s">
        <v>22</v>
      </c>
      <c r="G965" s="14" t="s">
        <v>2978</v>
      </c>
      <c r="H965" s="14">
        <v>888888</v>
      </c>
      <c r="I965" s="26"/>
      <c r="J965" s="36"/>
      <c r="XEV965"/>
      <c r="XEX965" s="1"/>
    </row>
    <row r="966" customHeight="1" spans="1:16378">
      <c r="A966" s="15">
        <v>555</v>
      </c>
      <c r="B966" s="13" t="s">
        <v>91</v>
      </c>
      <c r="C966" s="14" t="s">
        <v>82</v>
      </c>
      <c r="D966" s="14" t="s">
        <v>1992</v>
      </c>
      <c r="E966" s="14" t="s">
        <v>2979</v>
      </c>
      <c r="F966" s="14" t="s">
        <v>22</v>
      </c>
      <c r="G966" s="14" t="s">
        <v>2980</v>
      </c>
      <c r="H966" s="14">
        <v>888888</v>
      </c>
      <c r="I966" s="26"/>
      <c r="J966" s="36"/>
      <c r="XEV966"/>
      <c r="XEX966" s="1"/>
    </row>
    <row r="967" customHeight="1" spans="1:16378">
      <c r="A967" s="15">
        <v>555</v>
      </c>
      <c r="B967" s="13" t="s">
        <v>96</v>
      </c>
      <c r="C967" s="14" t="s">
        <v>577</v>
      </c>
      <c r="D967" s="14" t="s">
        <v>2981</v>
      </c>
      <c r="E967" s="14" t="s">
        <v>2982</v>
      </c>
      <c r="F967" s="14" t="s">
        <v>22</v>
      </c>
      <c r="G967" s="14" t="s">
        <v>2983</v>
      </c>
      <c r="H967" s="14">
        <v>888888</v>
      </c>
      <c r="I967" s="26"/>
      <c r="J967" s="36"/>
      <c r="XEV967"/>
      <c r="XEX967" s="1"/>
    </row>
    <row r="968" customHeight="1" spans="1:16378">
      <c r="A968" s="17">
        <v>555</v>
      </c>
      <c r="B968" s="18"/>
      <c r="C968" s="19"/>
      <c r="D968" s="19"/>
      <c r="E968" s="19"/>
      <c r="F968" s="33"/>
      <c r="G968" s="33" t="s">
        <v>2984</v>
      </c>
      <c r="H968" s="33"/>
      <c r="I968" s="37"/>
      <c r="J968" s="38"/>
      <c r="XEV968"/>
      <c r="XEX968" s="1"/>
    </row>
    <row r="969" customHeight="1" spans="1:16378">
      <c r="A969" s="12">
        <v>556</v>
      </c>
      <c r="B969" s="13" t="s">
        <v>18</v>
      </c>
      <c r="C969" s="14" t="s">
        <v>251</v>
      </c>
      <c r="D969" s="14" t="s">
        <v>2985</v>
      </c>
      <c r="E969" s="14" t="s">
        <v>2986</v>
      </c>
      <c r="F969" s="14" t="s">
        <v>22</v>
      </c>
      <c r="G969" s="14" t="s">
        <v>2987</v>
      </c>
      <c r="H969" s="14">
        <v>888888</v>
      </c>
      <c r="I969" s="24" t="s">
        <v>24</v>
      </c>
      <c r="J969" s="36"/>
      <c r="XEV969"/>
      <c r="XEX969" s="1"/>
    </row>
    <row r="970" customHeight="1" spans="1:16378">
      <c r="A970" s="15">
        <v>556</v>
      </c>
      <c r="B970" s="13" t="s">
        <v>25</v>
      </c>
      <c r="C970" s="14" t="s">
        <v>148</v>
      </c>
      <c r="D970" s="14" t="s">
        <v>2988</v>
      </c>
      <c r="E970" s="14" t="s">
        <v>2989</v>
      </c>
      <c r="F970" s="14" t="s">
        <v>22</v>
      </c>
      <c r="G970" s="14" t="s">
        <v>2990</v>
      </c>
      <c r="H970" s="14">
        <v>888888</v>
      </c>
      <c r="I970" s="26"/>
      <c r="J970" s="36"/>
      <c r="XEV970"/>
      <c r="XEX970" s="1"/>
    </row>
    <row r="971" customHeight="1" spans="1:16378">
      <c r="A971" s="15">
        <v>556</v>
      </c>
      <c r="B971" s="13" t="s">
        <v>30</v>
      </c>
      <c r="C971" s="16" t="s">
        <v>2691</v>
      </c>
      <c r="D971" s="16" t="s">
        <v>145</v>
      </c>
      <c r="E971" s="16" t="s">
        <v>2991</v>
      </c>
      <c r="F971" s="14" t="s">
        <v>22</v>
      </c>
      <c r="G971" s="14" t="s">
        <v>2992</v>
      </c>
      <c r="H971" s="14">
        <v>888888</v>
      </c>
      <c r="I971" s="26"/>
      <c r="J971" s="36"/>
      <c r="XEV971"/>
      <c r="XEX971" s="1"/>
    </row>
    <row r="972" customHeight="1" spans="1:16378">
      <c r="A972" s="15">
        <v>556</v>
      </c>
      <c r="B972" s="13" t="s">
        <v>35</v>
      </c>
      <c r="C972" s="14" t="s">
        <v>19</v>
      </c>
      <c r="D972" s="14" t="s">
        <v>2993</v>
      </c>
      <c r="E972" s="14" t="s">
        <v>2994</v>
      </c>
      <c r="F972" s="14" t="s">
        <v>22</v>
      </c>
      <c r="G972" s="14" t="s">
        <v>2995</v>
      </c>
      <c r="H972" s="14">
        <v>888888</v>
      </c>
      <c r="I972" s="26"/>
      <c r="J972" s="36"/>
      <c r="XEV972"/>
      <c r="XEX972" s="1"/>
    </row>
    <row r="973" customHeight="1" spans="1:16378">
      <c r="A973" s="15">
        <v>556</v>
      </c>
      <c r="B973" s="13" t="s">
        <v>40</v>
      </c>
      <c r="C973" s="14" t="s">
        <v>1070</v>
      </c>
      <c r="D973" s="14" t="s">
        <v>2996</v>
      </c>
      <c r="E973" s="14" t="s">
        <v>2997</v>
      </c>
      <c r="F973" s="14" t="s">
        <v>22</v>
      </c>
      <c r="G973" s="14" t="s">
        <v>2998</v>
      </c>
      <c r="H973" s="14">
        <v>888888</v>
      </c>
      <c r="I973" s="26"/>
      <c r="J973" s="25" t="s">
        <v>45</v>
      </c>
      <c r="XEV973"/>
      <c r="XEX973" s="1"/>
    </row>
    <row r="974" customHeight="1" spans="1:16378">
      <c r="A974" s="15">
        <v>556</v>
      </c>
      <c r="B974" s="13" t="s">
        <v>46</v>
      </c>
      <c r="C974" s="14" t="s">
        <v>152</v>
      </c>
      <c r="D974" s="14" t="s">
        <v>2999</v>
      </c>
      <c r="E974" s="14" t="s">
        <v>3000</v>
      </c>
      <c r="F974" s="14" t="s">
        <v>22</v>
      </c>
      <c r="G974" s="14" t="s">
        <v>3001</v>
      </c>
      <c r="H974" s="14">
        <v>888888</v>
      </c>
      <c r="I974" s="26"/>
      <c r="J974" s="25" t="s">
        <v>51</v>
      </c>
      <c r="XEV974"/>
      <c r="XEX974" s="1"/>
    </row>
    <row r="975" customHeight="1" spans="1:16378">
      <c r="A975" s="15">
        <v>556</v>
      </c>
      <c r="B975" s="13" t="s">
        <v>52</v>
      </c>
      <c r="C975" s="14" t="s">
        <v>1967</v>
      </c>
      <c r="D975" s="14" t="s">
        <v>3002</v>
      </c>
      <c r="E975" s="14" t="s">
        <v>3003</v>
      </c>
      <c r="F975" s="14" t="s">
        <v>22</v>
      </c>
      <c r="G975" s="14" t="s">
        <v>3004</v>
      </c>
      <c r="H975" s="14">
        <v>888888</v>
      </c>
      <c r="I975" s="26"/>
      <c r="J975" s="25" t="s">
        <v>57</v>
      </c>
      <c r="XEV975"/>
      <c r="XEX975" s="1"/>
    </row>
    <row r="976" customHeight="1" spans="1:16378">
      <c r="A976" s="15">
        <v>556</v>
      </c>
      <c r="B976" s="13" t="s">
        <v>58</v>
      </c>
      <c r="C976" s="14" t="s">
        <v>1206</v>
      </c>
      <c r="D976" s="14" t="s">
        <v>3005</v>
      </c>
      <c r="E976" s="14" t="s">
        <v>3006</v>
      </c>
      <c r="F976" s="14" t="s">
        <v>22</v>
      </c>
      <c r="G976" s="14" t="s">
        <v>3007</v>
      </c>
      <c r="H976" s="14">
        <v>888888</v>
      </c>
      <c r="I976" s="26"/>
      <c r="J976" s="25" t="s">
        <v>63</v>
      </c>
      <c r="XEV976"/>
      <c r="XEX976" s="1"/>
    </row>
    <row r="977" customHeight="1" spans="1:16378">
      <c r="A977" s="15">
        <v>556</v>
      </c>
      <c r="B977" s="13" t="s">
        <v>64</v>
      </c>
      <c r="C977" s="14" t="s">
        <v>1237</v>
      </c>
      <c r="D977" s="14" t="s">
        <v>3008</v>
      </c>
      <c r="E977" s="14" t="s">
        <v>3009</v>
      </c>
      <c r="F977" s="14" t="s">
        <v>22</v>
      </c>
      <c r="G977" s="14" t="s">
        <v>3010</v>
      </c>
      <c r="H977" s="14">
        <v>888888</v>
      </c>
      <c r="I977" s="26"/>
      <c r="J977" s="25" t="s">
        <v>69</v>
      </c>
      <c r="XEV977"/>
      <c r="XEX977" s="1"/>
    </row>
    <row r="978" customHeight="1" spans="1:16378">
      <c r="A978" s="15">
        <v>556</v>
      </c>
      <c r="B978" s="13" t="s">
        <v>70</v>
      </c>
      <c r="C978" s="14" t="s">
        <v>1797</v>
      </c>
      <c r="D978" s="14" t="s">
        <v>3011</v>
      </c>
      <c r="E978" s="14" t="s">
        <v>3012</v>
      </c>
      <c r="F978" s="14" t="s">
        <v>22</v>
      </c>
      <c r="G978" s="14" t="s">
        <v>3013</v>
      </c>
      <c r="H978" s="14">
        <v>888888</v>
      </c>
      <c r="I978" s="26"/>
      <c r="J978" s="25" t="s">
        <v>75</v>
      </c>
      <c r="XEV978"/>
      <c r="XEX978" s="1"/>
    </row>
    <row r="979" customHeight="1" spans="1:16378">
      <c r="A979" s="15">
        <v>556</v>
      </c>
      <c r="B979" s="13" t="s">
        <v>76</v>
      </c>
      <c r="C979" s="16" t="s">
        <v>921</v>
      </c>
      <c r="D979" s="16" t="s">
        <v>2959</v>
      </c>
      <c r="E979" s="16" t="s">
        <v>3014</v>
      </c>
      <c r="F979" s="14" t="s">
        <v>22</v>
      </c>
      <c r="G979" s="14" t="s">
        <v>3015</v>
      </c>
      <c r="H979" s="14">
        <v>888888</v>
      </c>
      <c r="I979" s="26"/>
      <c r="J979" s="36"/>
      <c r="XEV979"/>
      <c r="XEX979" s="1"/>
    </row>
    <row r="980" customHeight="1" spans="1:16378">
      <c r="A980" s="15">
        <v>556</v>
      </c>
      <c r="B980" s="13" t="s">
        <v>81</v>
      </c>
      <c r="C980" s="14" t="s">
        <v>866</v>
      </c>
      <c r="D980" s="14" t="s">
        <v>3016</v>
      </c>
      <c r="E980" s="14" t="s">
        <v>3017</v>
      </c>
      <c r="F980" s="14" t="s">
        <v>22</v>
      </c>
      <c r="G980" s="14" t="s">
        <v>3018</v>
      </c>
      <c r="H980" s="14">
        <v>888888</v>
      </c>
      <c r="I980" s="26"/>
      <c r="J980" s="36"/>
      <c r="XEV980"/>
      <c r="XEX980" s="1"/>
    </row>
    <row r="981" customHeight="1" spans="1:16378">
      <c r="A981" s="15">
        <v>556</v>
      </c>
      <c r="B981" s="13" t="s">
        <v>86</v>
      </c>
      <c r="C981" s="14" t="s">
        <v>36</v>
      </c>
      <c r="D981" s="14" t="s">
        <v>3019</v>
      </c>
      <c r="E981" s="14" t="s">
        <v>3020</v>
      </c>
      <c r="F981" s="14" t="s">
        <v>22</v>
      </c>
      <c r="G981" s="14" t="s">
        <v>3021</v>
      </c>
      <c r="H981" s="14">
        <v>888888</v>
      </c>
      <c r="I981" s="26"/>
      <c r="J981" s="36"/>
      <c r="XEV981"/>
      <c r="XEX981" s="1"/>
    </row>
    <row r="982" customHeight="1" spans="1:16378">
      <c r="A982" s="15">
        <v>556</v>
      </c>
      <c r="B982" s="13" t="s">
        <v>91</v>
      </c>
      <c r="C982" s="14" t="s">
        <v>3022</v>
      </c>
      <c r="D982" s="14" t="s">
        <v>3023</v>
      </c>
      <c r="E982" s="14" t="s">
        <v>3024</v>
      </c>
      <c r="F982" s="14" t="s">
        <v>22</v>
      </c>
      <c r="G982" s="14" t="s">
        <v>3025</v>
      </c>
      <c r="H982" s="14">
        <v>888888</v>
      </c>
      <c r="I982" s="26"/>
      <c r="J982" s="36"/>
      <c r="XEV982"/>
      <c r="XEX982" s="1"/>
    </row>
    <row r="983" customHeight="1" spans="1:16378">
      <c r="A983" s="15">
        <v>556</v>
      </c>
      <c r="B983" s="13" t="s">
        <v>96</v>
      </c>
      <c r="C983" s="16" t="s">
        <v>3026</v>
      </c>
      <c r="D983" s="16" t="s">
        <v>3027</v>
      </c>
      <c r="E983" s="16" t="s">
        <v>3028</v>
      </c>
      <c r="F983" s="14" t="s">
        <v>22</v>
      </c>
      <c r="G983" s="14" t="s">
        <v>3029</v>
      </c>
      <c r="H983" s="14">
        <v>888888</v>
      </c>
      <c r="I983" s="26"/>
      <c r="J983" s="36"/>
      <c r="XEV983"/>
      <c r="XEX983" s="1"/>
    </row>
    <row r="984" customHeight="1" spans="1:16378">
      <c r="A984" s="17">
        <v>556</v>
      </c>
      <c r="B984" s="18"/>
      <c r="C984" s="19"/>
      <c r="D984" s="19"/>
      <c r="E984" s="19"/>
      <c r="F984" s="33"/>
      <c r="G984" s="33" t="s">
        <v>3030</v>
      </c>
      <c r="H984" s="33"/>
      <c r="I984" s="37"/>
      <c r="J984" s="38"/>
      <c r="XEV984"/>
      <c r="XEX984" s="1"/>
    </row>
    <row r="985" customHeight="1" spans="1:16378">
      <c r="A985" s="12">
        <v>557</v>
      </c>
      <c r="B985" s="13" t="s">
        <v>18</v>
      </c>
      <c r="C985" s="14" t="s">
        <v>3031</v>
      </c>
      <c r="D985" s="14" t="s">
        <v>3032</v>
      </c>
      <c r="E985" s="14" t="s">
        <v>3033</v>
      </c>
      <c r="F985" s="14" t="s">
        <v>22</v>
      </c>
      <c r="G985" s="14" t="s">
        <v>3034</v>
      </c>
      <c r="H985" s="14">
        <v>888888</v>
      </c>
      <c r="I985" s="24" t="s">
        <v>24</v>
      </c>
      <c r="J985" s="36"/>
      <c r="XEV985"/>
      <c r="XEX985" s="1"/>
    </row>
    <row r="986" customHeight="1" spans="1:16378">
      <c r="A986" s="15">
        <v>557</v>
      </c>
      <c r="B986" s="13" t="s">
        <v>25</v>
      </c>
      <c r="C986" s="14" t="s">
        <v>824</v>
      </c>
      <c r="D986" s="14" t="s">
        <v>3035</v>
      </c>
      <c r="E986" s="14" t="s">
        <v>3036</v>
      </c>
      <c r="F986" s="14" t="s">
        <v>22</v>
      </c>
      <c r="G986" s="14" t="s">
        <v>3037</v>
      </c>
      <c r="H986" s="14">
        <v>888888</v>
      </c>
      <c r="I986" s="26"/>
      <c r="J986" s="36"/>
      <c r="XEV986"/>
      <c r="XEX986" s="1"/>
    </row>
    <row r="987" customHeight="1" spans="1:16378">
      <c r="A987" s="15">
        <v>557</v>
      </c>
      <c r="B987" s="13" t="s">
        <v>30</v>
      </c>
      <c r="C987" s="16" t="s">
        <v>314</v>
      </c>
      <c r="D987" s="16" t="s">
        <v>3038</v>
      </c>
      <c r="E987" s="16" t="s">
        <v>3039</v>
      </c>
      <c r="F987" s="14" t="s">
        <v>22</v>
      </c>
      <c r="G987" s="14" t="s">
        <v>3040</v>
      </c>
      <c r="H987" s="14">
        <v>888888</v>
      </c>
      <c r="I987" s="26"/>
      <c r="J987" s="36"/>
      <c r="XEV987"/>
      <c r="XEX987" s="1"/>
    </row>
    <row r="988" customHeight="1" spans="1:16378">
      <c r="A988" s="15">
        <v>557</v>
      </c>
      <c r="B988" s="13" t="s">
        <v>35</v>
      </c>
      <c r="C988" s="16" t="s">
        <v>513</v>
      </c>
      <c r="D988" s="16" t="s">
        <v>3041</v>
      </c>
      <c r="E988" s="16" t="s">
        <v>3042</v>
      </c>
      <c r="F988" s="14" t="s">
        <v>22</v>
      </c>
      <c r="G988" s="14" t="s">
        <v>3043</v>
      </c>
      <c r="H988" s="14">
        <v>888888</v>
      </c>
      <c r="I988" s="26"/>
      <c r="J988" s="36"/>
      <c r="XEV988"/>
      <c r="XEX988" s="1"/>
    </row>
    <row r="989" customHeight="1" spans="1:16378">
      <c r="A989" s="15">
        <v>557</v>
      </c>
      <c r="B989" s="13" t="s">
        <v>40</v>
      </c>
      <c r="C989" s="14" t="s">
        <v>600</v>
      </c>
      <c r="D989" s="14" t="s">
        <v>3044</v>
      </c>
      <c r="E989" s="14" t="s">
        <v>3045</v>
      </c>
      <c r="F989" s="14" t="s">
        <v>22</v>
      </c>
      <c r="G989" s="14" t="s">
        <v>3046</v>
      </c>
      <c r="H989" s="14">
        <v>888888</v>
      </c>
      <c r="I989" s="26"/>
      <c r="J989" s="25" t="s">
        <v>45</v>
      </c>
      <c r="XEV989"/>
      <c r="XEX989" s="1"/>
    </row>
    <row r="990" customHeight="1" spans="1:16378">
      <c r="A990" s="15">
        <v>557</v>
      </c>
      <c r="B990" s="13" t="s">
        <v>46</v>
      </c>
      <c r="C990" s="14" t="s">
        <v>592</v>
      </c>
      <c r="D990" s="14" t="s">
        <v>3047</v>
      </c>
      <c r="E990" s="14" t="s">
        <v>3048</v>
      </c>
      <c r="F990" s="14" t="s">
        <v>22</v>
      </c>
      <c r="G990" s="14" t="s">
        <v>3049</v>
      </c>
      <c r="H990" s="14">
        <v>888888</v>
      </c>
      <c r="I990" s="26"/>
      <c r="J990" s="25" t="s">
        <v>51</v>
      </c>
      <c r="XEV990"/>
      <c r="XEX990" s="1"/>
    </row>
    <row r="991" customHeight="1" spans="1:16378">
      <c r="A991" s="15">
        <v>557</v>
      </c>
      <c r="B991" s="13" t="s">
        <v>52</v>
      </c>
      <c r="C991" s="14" t="s">
        <v>1597</v>
      </c>
      <c r="D991" s="14" t="s">
        <v>3050</v>
      </c>
      <c r="E991" s="14" t="s">
        <v>3051</v>
      </c>
      <c r="F991" s="14" t="s">
        <v>22</v>
      </c>
      <c r="G991" s="14" t="s">
        <v>3052</v>
      </c>
      <c r="H991" s="14">
        <v>888888</v>
      </c>
      <c r="I991" s="26"/>
      <c r="J991" s="25" t="s">
        <v>57</v>
      </c>
      <c r="XEV991"/>
      <c r="XEX991" s="1"/>
    </row>
    <row r="992" customHeight="1" spans="1:16378">
      <c r="A992" s="15">
        <v>557</v>
      </c>
      <c r="B992" s="13" t="s">
        <v>58</v>
      </c>
      <c r="C992" s="14" t="s">
        <v>935</v>
      </c>
      <c r="D992" s="14" t="s">
        <v>3053</v>
      </c>
      <c r="E992" s="14" t="s">
        <v>3054</v>
      </c>
      <c r="F992" s="14" t="s">
        <v>22</v>
      </c>
      <c r="G992" s="14" t="s">
        <v>3055</v>
      </c>
      <c r="H992" s="14">
        <v>888888</v>
      </c>
      <c r="I992" s="26"/>
      <c r="J992" s="25" t="s">
        <v>63</v>
      </c>
      <c r="XEV992"/>
      <c r="XEX992" s="1"/>
    </row>
    <row r="993" customHeight="1" spans="1:16378">
      <c r="A993" s="15">
        <v>557</v>
      </c>
      <c r="B993" s="13" t="s">
        <v>64</v>
      </c>
      <c r="C993" s="16" t="s">
        <v>289</v>
      </c>
      <c r="D993" s="16" t="s">
        <v>3056</v>
      </c>
      <c r="E993" s="16" t="s">
        <v>3057</v>
      </c>
      <c r="F993" s="14" t="s">
        <v>22</v>
      </c>
      <c r="G993" s="14" t="s">
        <v>3058</v>
      </c>
      <c r="H993" s="14">
        <v>888888</v>
      </c>
      <c r="I993" s="26"/>
      <c r="J993" s="25" t="s">
        <v>69</v>
      </c>
      <c r="XEV993"/>
      <c r="XEX993" s="1"/>
    </row>
    <row r="994" customHeight="1" spans="1:16378">
      <c r="A994" s="15">
        <v>557</v>
      </c>
      <c r="B994" s="13" t="s">
        <v>70</v>
      </c>
      <c r="C994" s="14" t="s">
        <v>239</v>
      </c>
      <c r="D994" s="14" t="s">
        <v>3059</v>
      </c>
      <c r="E994" s="14" t="s">
        <v>3060</v>
      </c>
      <c r="F994" s="14" t="s">
        <v>22</v>
      </c>
      <c r="G994" s="14" t="s">
        <v>3061</v>
      </c>
      <c r="H994" s="14">
        <v>888888</v>
      </c>
      <c r="I994" s="26"/>
      <c r="J994" s="25" t="s">
        <v>75</v>
      </c>
      <c r="XEV994"/>
      <c r="XEX994" s="1"/>
    </row>
    <row r="995" customHeight="1" spans="1:16378">
      <c r="A995" s="15">
        <v>557</v>
      </c>
      <c r="B995" s="13" t="s">
        <v>76</v>
      </c>
      <c r="C995" s="14" t="s">
        <v>105</v>
      </c>
      <c r="D995" s="14" t="s">
        <v>3062</v>
      </c>
      <c r="E995" s="14" t="s">
        <v>3063</v>
      </c>
      <c r="F995" s="14" t="s">
        <v>22</v>
      </c>
      <c r="G995" s="14" t="s">
        <v>3064</v>
      </c>
      <c r="H995" s="14">
        <v>888888</v>
      </c>
      <c r="I995" s="26"/>
      <c r="J995" s="36"/>
      <c r="XEV995"/>
      <c r="XEX995" s="1"/>
    </row>
    <row r="996" customHeight="1" spans="1:16378">
      <c r="A996" s="15">
        <v>557</v>
      </c>
      <c r="B996" s="13" t="s">
        <v>81</v>
      </c>
      <c r="C996" s="14" t="s">
        <v>3022</v>
      </c>
      <c r="D996" s="14" t="s">
        <v>3065</v>
      </c>
      <c r="E996" s="14" t="s">
        <v>3066</v>
      </c>
      <c r="F996" s="14" t="s">
        <v>22</v>
      </c>
      <c r="G996" s="14" t="s">
        <v>3067</v>
      </c>
      <c r="H996" s="14">
        <v>888888</v>
      </c>
      <c r="I996" s="26"/>
      <c r="J996" s="36"/>
      <c r="XEV996"/>
      <c r="XEX996" s="1"/>
    </row>
    <row r="997" customHeight="1" spans="1:16378">
      <c r="A997" s="15">
        <v>557</v>
      </c>
      <c r="B997" s="13" t="s">
        <v>86</v>
      </c>
      <c r="C997" s="14" t="s">
        <v>3068</v>
      </c>
      <c r="D997" s="14" t="s">
        <v>3069</v>
      </c>
      <c r="E997" s="14" t="s">
        <v>3070</v>
      </c>
      <c r="F997" s="14" t="s">
        <v>22</v>
      </c>
      <c r="G997" s="14" t="s">
        <v>3071</v>
      </c>
      <c r="H997" s="14">
        <v>888888</v>
      </c>
      <c r="I997" s="26"/>
      <c r="J997" s="36"/>
      <c r="XEV997"/>
      <c r="XEX997" s="1"/>
    </row>
    <row r="998" customHeight="1" spans="1:16378">
      <c r="A998" s="15">
        <v>557</v>
      </c>
      <c r="B998" s="13" t="s">
        <v>91</v>
      </c>
      <c r="C998" s="14" t="s">
        <v>444</v>
      </c>
      <c r="D998" s="14" t="s">
        <v>3072</v>
      </c>
      <c r="E998" s="14" t="s">
        <v>3073</v>
      </c>
      <c r="F998" s="14" t="s">
        <v>22</v>
      </c>
      <c r="G998" s="14" t="s">
        <v>3074</v>
      </c>
      <c r="H998" s="14">
        <v>888888</v>
      </c>
      <c r="I998" s="26"/>
      <c r="J998" s="36"/>
      <c r="XEV998"/>
      <c r="XEX998" s="1"/>
    </row>
    <row r="999" customHeight="1" spans="1:16378">
      <c r="A999" s="15">
        <v>557</v>
      </c>
      <c r="B999" s="13" t="s">
        <v>96</v>
      </c>
      <c r="C999" s="14" t="s">
        <v>1260</v>
      </c>
      <c r="D999" s="14" t="s">
        <v>3075</v>
      </c>
      <c r="E999" s="14" t="s">
        <v>3076</v>
      </c>
      <c r="F999" s="14" t="s">
        <v>22</v>
      </c>
      <c r="G999" s="14" t="s">
        <v>3077</v>
      </c>
      <c r="H999" s="14">
        <v>888888</v>
      </c>
      <c r="I999" s="26"/>
      <c r="J999" s="36"/>
      <c r="XEV999"/>
      <c r="XEX999" s="1"/>
    </row>
    <row r="1000" customHeight="1" spans="1:16378">
      <c r="A1000" s="17">
        <v>557</v>
      </c>
      <c r="B1000" s="18"/>
      <c r="C1000" s="19"/>
      <c r="D1000" s="19"/>
      <c r="E1000" s="19"/>
      <c r="F1000" s="33"/>
      <c r="G1000" s="33" t="s">
        <v>3078</v>
      </c>
      <c r="H1000" s="33"/>
      <c r="I1000" s="37"/>
      <c r="J1000" s="38"/>
      <c r="XEV1000"/>
      <c r="XEX1000" s="1"/>
    </row>
    <row r="1001" customHeight="1" spans="1:16378">
      <c r="A1001" s="12">
        <v>558</v>
      </c>
      <c r="B1001" s="13" t="s">
        <v>18</v>
      </c>
      <c r="C1001" s="14" t="s">
        <v>1191</v>
      </c>
      <c r="D1001" s="14" t="s">
        <v>3079</v>
      </c>
      <c r="E1001" s="14" t="s">
        <v>3080</v>
      </c>
      <c r="F1001" s="14" t="s">
        <v>22</v>
      </c>
      <c r="G1001" s="14" t="s">
        <v>3081</v>
      </c>
      <c r="H1001" s="14">
        <v>888888</v>
      </c>
      <c r="I1001" s="24" t="s">
        <v>24</v>
      </c>
      <c r="J1001" s="36"/>
      <c r="XEV1001"/>
      <c r="XEX1001" s="1"/>
    </row>
    <row r="1002" customHeight="1" spans="1:16378">
      <c r="A1002" s="15">
        <v>558</v>
      </c>
      <c r="B1002" s="13" t="s">
        <v>25</v>
      </c>
      <c r="C1002" s="14" t="s">
        <v>3082</v>
      </c>
      <c r="D1002" s="14" t="s">
        <v>3083</v>
      </c>
      <c r="E1002" s="14" t="s">
        <v>3084</v>
      </c>
      <c r="F1002" s="14" t="s">
        <v>22</v>
      </c>
      <c r="G1002" s="14" t="s">
        <v>3085</v>
      </c>
      <c r="H1002" s="14">
        <v>888888</v>
      </c>
      <c r="I1002" s="26"/>
      <c r="J1002" s="36"/>
      <c r="XEV1002"/>
      <c r="XEX1002" s="1"/>
    </row>
    <row r="1003" customHeight="1" spans="1:16378">
      <c r="A1003" s="15">
        <v>558</v>
      </c>
      <c r="B1003" s="13" t="s">
        <v>30</v>
      </c>
      <c r="C1003" s="16" t="s">
        <v>475</v>
      </c>
      <c r="D1003" s="16" t="s">
        <v>3086</v>
      </c>
      <c r="E1003" s="16" t="s">
        <v>3087</v>
      </c>
      <c r="F1003" s="14" t="s">
        <v>22</v>
      </c>
      <c r="G1003" s="14" t="s">
        <v>3088</v>
      </c>
      <c r="H1003" s="14">
        <v>888888</v>
      </c>
      <c r="I1003" s="26"/>
      <c r="J1003" s="36"/>
      <c r="XEV1003"/>
      <c r="XEX1003" s="1"/>
    </row>
    <row r="1004" customHeight="1" spans="1:16378">
      <c r="A1004" s="15">
        <v>558</v>
      </c>
      <c r="B1004" s="13" t="s">
        <v>35</v>
      </c>
      <c r="C1004" s="14" t="s">
        <v>19</v>
      </c>
      <c r="D1004" s="14" t="s">
        <v>3089</v>
      </c>
      <c r="E1004" s="14" t="s">
        <v>3090</v>
      </c>
      <c r="F1004" s="14" t="s">
        <v>22</v>
      </c>
      <c r="G1004" s="14" t="s">
        <v>3091</v>
      </c>
      <c r="H1004" s="14">
        <v>888888</v>
      </c>
      <c r="I1004" s="26"/>
      <c r="J1004" s="36"/>
      <c r="XEV1004"/>
      <c r="XEX1004" s="1"/>
    </row>
    <row r="1005" customHeight="1" spans="1:16378">
      <c r="A1005" s="15">
        <v>558</v>
      </c>
      <c r="B1005" s="13" t="s">
        <v>40</v>
      </c>
      <c r="C1005" s="14" t="s">
        <v>3092</v>
      </c>
      <c r="D1005" s="14" t="s">
        <v>3093</v>
      </c>
      <c r="E1005" s="14" t="s">
        <v>3094</v>
      </c>
      <c r="F1005" s="14" t="s">
        <v>22</v>
      </c>
      <c r="G1005" s="14" t="s">
        <v>3095</v>
      </c>
      <c r="H1005" s="14">
        <v>888888</v>
      </c>
      <c r="I1005" s="26"/>
      <c r="J1005" s="25" t="s">
        <v>45</v>
      </c>
      <c r="XEV1005"/>
      <c r="XEX1005" s="1"/>
    </row>
    <row r="1006" customHeight="1" spans="1:16378">
      <c r="A1006" s="15">
        <v>558</v>
      </c>
      <c r="B1006" s="13" t="s">
        <v>46</v>
      </c>
      <c r="C1006" s="14" t="s">
        <v>3096</v>
      </c>
      <c r="D1006" s="14" t="s">
        <v>3097</v>
      </c>
      <c r="E1006" s="14" t="s">
        <v>3098</v>
      </c>
      <c r="F1006" s="14" t="s">
        <v>22</v>
      </c>
      <c r="G1006" s="14" t="s">
        <v>3099</v>
      </c>
      <c r="H1006" s="14">
        <v>888888</v>
      </c>
      <c r="I1006" s="26"/>
      <c r="J1006" s="25" t="s">
        <v>51</v>
      </c>
      <c r="XEV1006"/>
      <c r="XEX1006" s="1"/>
    </row>
    <row r="1007" customHeight="1" spans="1:16378">
      <c r="A1007" s="15">
        <v>558</v>
      </c>
      <c r="B1007" s="13" t="s">
        <v>52</v>
      </c>
      <c r="C1007" s="14" t="s">
        <v>592</v>
      </c>
      <c r="D1007" s="14" t="s">
        <v>3100</v>
      </c>
      <c r="E1007" s="14" t="s">
        <v>3101</v>
      </c>
      <c r="F1007" s="14" t="s">
        <v>22</v>
      </c>
      <c r="G1007" s="14" t="s">
        <v>3102</v>
      </c>
      <c r="H1007" s="14">
        <v>888888</v>
      </c>
      <c r="I1007" s="26"/>
      <c r="J1007" s="25" t="s">
        <v>57</v>
      </c>
      <c r="XEV1007"/>
      <c r="XEX1007" s="1"/>
    </row>
    <row r="1008" customHeight="1" spans="1:16378">
      <c r="A1008" s="15">
        <v>558</v>
      </c>
      <c r="B1008" s="13" t="s">
        <v>58</v>
      </c>
      <c r="C1008" s="14" t="s">
        <v>136</v>
      </c>
      <c r="D1008" s="14" t="s">
        <v>3103</v>
      </c>
      <c r="E1008" s="14" t="s">
        <v>3104</v>
      </c>
      <c r="F1008" s="14" t="s">
        <v>22</v>
      </c>
      <c r="G1008" s="14" t="s">
        <v>3105</v>
      </c>
      <c r="H1008" s="14">
        <v>888888</v>
      </c>
      <c r="I1008" s="26"/>
      <c r="J1008" s="25" t="s">
        <v>63</v>
      </c>
      <c r="XEV1008"/>
      <c r="XEX1008" s="1"/>
    </row>
    <row r="1009" customHeight="1" spans="1:16378">
      <c r="A1009" s="15">
        <v>558</v>
      </c>
      <c r="B1009" s="13" t="s">
        <v>64</v>
      </c>
      <c r="C1009" s="14" t="s">
        <v>1237</v>
      </c>
      <c r="D1009" s="14" t="s">
        <v>3106</v>
      </c>
      <c r="E1009" s="14" t="s">
        <v>3107</v>
      </c>
      <c r="F1009" s="14" t="s">
        <v>22</v>
      </c>
      <c r="G1009" s="14" t="s">
        <v>3108</v>
      </c>
      <c r="H1009" s="14">
        <v>888888</v>
      </c>
      <c r="I1009" s="26"/>
      <c r="J1009" s="25" t="s">
        <v>69</v>
      </c>
      <c r="XEV1009"/>
      <c r="XEX1009" s="1"/>
    </row>
    <row r="1010" customHeight="1" spans="1:16378">
      <c r="A1010" s="15">
        <v>558</v>
      </c>
      <c r="B1010" s="13" t="s">
        <v>70</v>
      </c>
      <c r="C1010" s="14" t="s">
        <v>1820</v>
      </c>
      <c r="D1010" s="14" t="s">
        <v>3109</v>
      </c>
      <c r="E1010" s="14" t="s">
        <v>3110</v>
      </c>
      <c r="F1010" s="14" t="s">
        <v>22</v>
      </c>
      <c r="G1010" s="14" t="s">
        <v>3111</v>
      </c>
      <c r="H1010" s="14">
        <v>888888</v>
      </c>
      <c r="I1010" s="26"/>
      <c r="J1010" s="25" t="s">
        <v>75</v>
      </c>
      <c r="XEV1010"/>
      <c r="XEX1010" s="1"/>
    </row>
    <row r="1011" customHeight="1" spans="1:16378">
      <c r="A1011" s="15">
        <v>558</v>
      </c>
      <c r="B1011" s="13" t="s">
        <v>76</v>
      </c>
      <c r="C1011" s="16" t="s">
        <v>370</v>
      </c>
      <c r="D1011" s="16" t="s">
        <v>3112</v>
      </c>
      <c r="E1011" s="16" t="s">
        <v>3113</v>
      </c>
      <c r="F1011" s="14" t="s">
        <v>22</v>
      </c>
      <c r="G1011" s="14" t="s">
        <v>3114</v>
      </c>
      <c r="H1011" s="14">
        <v>888888</v>
      </c>
      <c r="I1011" s="26"/>
      <c r="J1011" s="36"/>
      <c r="XEV1011"/>
      <c r="XEX1011" s="1"/>
    </row>
    <row r="1012" customHeight="1" spans="1:16378">
      <c r="A1012" s="15">
        <v>558</v>
      </c>
      <c r="B1012" s="13" t="s">
        <v>81</v>
      </c>
      <c r="C1012" s="14" t="s">
        <v>1302</v>
      </c>
      <c r="D1012" s="14" t="s">
        <v>3115</v>
      </c>
      <c r="E1012" s="14" t="s">
        <v>3116</v>
      </c>
      <c r="F1012" s="14" t="s">
        <v>22</v>
      </c>
      <c r="G1012" s="14" t="s">
        <v>3117</v>
      </c>
      <c r="H1012" s="14">
        <v>888888</v>
      </c>
      <c r="I1012" s="26"/>
      <c r="J1012" s="36"/>
      <c r="XEV1012"/>
      <c r="XEX1012" s="1"/>
    </row>
    <row r="1013" customHeight="1" spans="1:16378">
      <c r="A1013" s="15">
        <v>558</v>
      </c>
      <c r="B1013" s="13" t="s">
        <v>86</v>
      </c>
      <c r="C1013" s="14" t="s">
        <v>521</v>
      </c>
      <c r="D1013" s="14" t="s">
        <v>3118</v>
      </c>
      <c r="E1013" s="14" t="s">
        <v>3119</v>
      </c>
      <c r="F1013" s="14" t="s">
        <v>22</v>
      </c>
      <c r="G1013" s="14" t="s">
        <v>3120</v>
      </c>
      <c r="H1013" s="14">
        <v>888888</v>
      </c>
      <c r="I1013" s="26"/>
      <c r="J1013" s="36"/>
      <c r="XEV1013"/>
      <c r="XEX1013" s="1"/>
    </row>
    <row r="1014" customHeight="1" spans="1:16378">
      <c r="A1014" s="15">
        <v>558</v>
      </c>
      <c r="B1014" s="13" t="s">
        <v>91</v>
      </c>
      <c r="C1014" s="14" t="s">
        <v>3022</v>
      </c>
      <c r="D1014" s="14" t="s">
        <v>3121</v>
      </c>
      <c r="E1014" s="14" t="s">
        <v>3122</v>
      </c>
      <c r="F1014" s="14" t="s">
        <v>22</v>
      </c>
      <c r="G1014" s="14" t="s">
        <v>3123</v>
      </c>
      <c r="H1014" s="14">
        <v>888888</v>
      </c>
      <c r="I1014" s="26"/>
      <c r="J1014" s="36"/>
      <c r="XEV1014"/>
      <c r="XEX1014" s="1"/>
    </row>
    <row r="1015" customHeight="1" spans="1:16378">
      <c r="A1015" s="15">
        <v>558</v>
      </c>
      <c r="B1015" s="13" t="s">
        <v>96</v>
      </c>
      <c r="C1015" s="14" t="s">
        <v>175</v>
      </c>
      <c r="D1015" s="14" t="s">
        <v>3124</v>
      </c>
      <c r="E1015" s="14" t="s">
        <v>3125</v>
      </c>
      <c r="F1015" s="14" t="s">
        <v>22</v>
      </c>
      <c r="G1015" s="14" t="s">
        <v>3126</v>
      </c>
      <c r="H1015" s="14">
        <v>888888</v>
      </c>
      <c r="I1015" s="26"/>
      <c r="J1015" s="36"/>
      <c r="XEV1015"/>
      <c r="XEX1015" s="1"/>
    </row>
    <row r="1016" customHeight="1" spans="1:16378">
      <c r="A1016" s="17">
        <v>558</v>
      </c>
      <c r="B1016" s="18"/>
      <c r="C1016" s="19"/>
      <c r="D1016" s="19"/>
      <c r="E1016" s="19"/>
      <c r="F1016" s="33"/>
      <c r="G1016" s="33" t="s">
        <v>3127</v>
      </c>
      <c r="H1016" s="33"/>
      <c r="I1016" s="37"/>
      <c r="J1016" s="38"/>
      <c r="XEV1016"/>
      <c r="XEX1016" s="1"/>
    </row>
    <row r="1017" customHeight="1" spans="1:16378">
      <c r="A1017" s="12">
        <v>559</v>
      </c>
      <c r="B1017" s="13" t="s">
        <v>18</v>
      </c>
      <c r="C1017" s="14" t="s">
        <v>2220</v>
      </c>
      <c r="D1017" s="14" t="s">
        <v>3128</v>
      </c>
      <c r="E1017" s="14" t="s">
        <v>3129</v>
      </c>
      <c r="F1017" s="14" t="s">
        <v>22</v>
      </c>
      <c r="G1017" s="14" t="s">
        <v>3130</v>
      </c>
      <c r="H1017" s="14">
        <v>888888</v>
      </c>
      <c r="I1017" s="24" t="s">
        <v>24</v>
      </c>
      <c r="J1017" s="36"/>
      <c r="XEV1017"/>
      <c r="XEX1017" s="1"/>
    </row>
    <row r="1018" customHeight="1" spans="1:16378">
      <c r="A1018" s="15">
        <v>559</v>
      </c>
      <c r="B1018" s="13" t="s">
        <v>25</v>
      </c>
      <c r="C1018" s="16" t="s">
        <v>744</v>
      </c>
      <c r="D1018" s="16" t="s">
        <v>3131</v>
      </c>
      <c r="E1018" s="16" t="s">
        <v>3132</v>
      </c>
      <c r="F1018" s="14" t="s">
        <v>22</v>
      </c>
      <c r="G1018" s="14" t="s">
        <v>3133</v>
      </c>
      <c r="H1018" s="14">
        <v>888888</v>
      </c>
      <c r="I1018" s="26"/>
      <c r="J1018" s="36"/>
      <c r="XEV1018"/>
      <c r="XEX1018" s="1"/>
    </row>
    <row r="1019" customHeight="1" spans="1:16378">
      <c r="A1019" s="15">
        <v>559</v>
      </c>
      <c r="B1019" s="13" t="s">
        <v>30</v>
      </c>
      <c r="C1019" s="14" t="s">
        <v>1206</v>
      </c>
      <c r="D1019" s="14" t="s">
        <v>3134</v>
      </c>
      <c r="E1019" s="14" t="s">
        <v>3135</v>
      </c>
      <c r="F1019" s="14" t="s">
        <v>22</v>
      </c>
      <c r="G1019" s="14" t="s">
        <v>3136</v>
      </c>
      <c r="H1019" s="14">
        <v>888888</v>
      </c>
      <c r="I1019" s="26"/>
      <c r="J1019" s="36"/>
      <c r="XEV1019"/>
      <c r="XEX1019" s="1"/>
    </row>
    <row r="1020" customHeight="1" spans="1:16378">
      <c r="A1020" s="15">
        <v>559</v>
      </c>
      <c r="B1020" s="13" t="s">
        <v>35</v>
      </c>
      <c r="C1020" s="14" t="s">
        <v>3082</v>
      </c>
      <c r="D1020" s="14" t="s">
        <v>3137</v>
      </c>
      <c r="E1020" s="14" t="s">
        <v>3138</v>
      </c>
      <c r="F1020" s="14" t="s">
        <v>22</v>
      </c>
      <c r="G1020" s="14" t="s">
        <v>3139</v>
      </c>
      <c r="H1020" s="14">
        <v>888888</v>
      </c>
      <c r="I1020" s="26"/>
      <c r="J1020" s="36"/>
      <c r="XEV1020"/>
      <c r="XEX1020" s="1"/>
    </row>
    <row r="1021" customHeight="1" spans="1:16378">
      <c r="A1021" s="15">
        <v>559</v>
      </c>
      <c r="B1021" s="13" t="s">
        <v>40</v>
      </c>
      <c r="C1021" s="14" t="s">
        <v>1052</v>
      </c>
      <c r="D1021" s="14" t="s">
        <v>3140</v>
      </c>
      <c r="E1021" s="14" t="s">
        <v>3141</v>
      </c>
      <c r="F1021" s="14" t="s">
        <v>22</v>
      </c>
      <c r="G1021" s="14" t="s">
        <v>3142</v>
      </c>
      <c r="H1021" s="14">
        <v>888888</v>
      </c>
      <c r="I1021" s="26"/>
      <c r="J1021" s="25" t="s">
        <v>45</v>
      </c>
      <c r="XEV1021"/>
      <c r="XEX1021" s="1"/>
    </row>
    <row r="1022" customHeight="1" spans="1:16378">
      <c r="A1022" s="15">
        <v>559</v>
      </c>
      <c r="B1022" s="13" t="s">
        <v>46</v>
      </c>
      <c r="C1022" s="14" t="s">
        <v>581</v>
      </c>
      <c r="D1022" s="14" t="s">
        <v>3143</v>
      </c>
      <c r="E1022" s="14" t="s">
        <v>3144</v>
      </c>
      <c r="F1022" s="14" t="s">
        <v>22</v>
      </c>
      <c r="G1022" s="14" t="s">
        <v>3145</v>
      </c>
      <c r="H1022" s="14">
        <v>888888</v>
      </c>
      <c r="I1022" s="26"/>
      <c r="J1022" s="25" t="s">
        <v>51</v>
      </c>
      <c r="XEV1022"/>
      <c r="XEX1022" s="1"/>
    </row>
    <row r="1023" customHeight="1" spans="1:16378">
      <c r="A1023" s="15">
        <v>559</v>
      </c>
      <c r="B1023" s="13" t="s">
        <v>52</v>
      </c>
      <c r="C1023" s="14" t="s">
        <v>247</v>
      </c>
      <c r="D1023" s="14" t="s">
        <v>3146</v>
      </c>
      <c r="E1023" s="14" t="s">
        <v>3147</v>
      </c>
      <c r="F1023" s="14" t="s">
        <v>22</v>
      </c>
      <c r="G1023" s="14" t="s">
        <v>3148</v>
      </c>
      <c r="H1023" s="14">
        <v>888888</v>
      </c>
      <c r="I1023" s="26"/>
      <c r="J1023" s="25" t="s">
        <v>57</v>
      </c>
      <c r="XEV1023"/>
      <c r="XEX1023" s="1"/>
    </row>
    <row r="1024" customHeight="1" spans="1:16378">
      <c r="A1024" s="15">
        <v>559</v>
      </c>
      <c r="B1024" s="13" t="s">
        <v>58</v>
      </c>
      <c r="C1024" s="14" t="s">
        <v>92</v>
      </c>
      <c r="D1024" s="14" t="s">
        <v>3149</v>
      </c>
      <c r="E1024" s="14" t="s">
        <v>3150</v>
      </c>
      <c r="F1024" s="14" t="s">
        <v>22</v>
      </c>
      <c r="G1024" s="14" t="s">
        <v>3151</v>
      </c>
      <c r="H1024" s="14">
        <v>888888</v>
      </c>
      <c r="I1024" s="26"/>
      <c r="J1024" s="25" t="s">
        <v>63</v>
      </c>
      <c r="XEV1024"/>
      <c r="XEX1024" s="1"/>
    </row>
    <row r="1025" customHeight="1" spans="1:16378">
      <c r="A1025" s="15">
        <v>559</v>
      </c>
      <c r="B1025" s="13" t="s">
        <v>64</v>
      </c>
      <c r="C1025" s="14" t="s">
        <v>82</v>
      </c>
      <c r="D1025" s="14" t="s">
        <v>3152</v>
      </c>
      <c r="E1025" s="14" t="s">
        <v>3153</v>
      </c>
      <c r="F1025" s="14" t="s">
        <v>22</v>
      </c>
      <c r="G1025" s="14" t="s">
        <v>3154</v>
      </c>
      <c r="H1025" s="14">
        <v>888888</v>
      </c>
      <c r="I1025" s="26"/>
      <c r="J1025" s="25" t="s">
        <v>69</v>
      </c>
      <c r="XEV1025"/>
      <c r="XEX1025" s="1"/>
    </row>
    <row r="1026" customHeight="1" spans="1:16378">
      <c r="A1026" s="15">
        <v>559</v>
      </c>
      <c r="B1026" s="13" t="s">
        <v>70</v>
      </c>
      <c r="C1026" s="14" t="s">
        <v>1033</v>
      </c>
      <c r="D1026" s="14" t="s">
        <v>3155</v>
      </c>
      <c r="E1026" s="14" t="s">
        <v>3156</v>
      </c>
      <c r="F1026" s="14" t="s">
        <v>22</v>
      </c>
      <c r="G1026" s="14" t="s">
        <v>3157</v>
      </c>
      <c r="H1026" s="14">
        <v>888888</v>
      </c>
      <c r="I1026" s="26"/>
      <c r="J1026" s="25" t="s">
        <v>75</v>
      </c>
      <c r="XEV1026"/>
      <c r="XEX1026" s="1"/>
    </row>
    <row r="1027" customHeight="1" spans="1:16378">
      <c r="A1027" s="15">
        <v>559</v>
      </c>
      <c r="B1027" s="13" t="s">
        <v>76</v>
      </c>
      <c r="C1027" s="14" t="s">
        <v>297</v>
      </c>
      <c r="D1027" s="14" t="s">
        <v>3158</v>
      </c>
      <c r="E1027" s="14" t="s">
        <v>3159</v>
      </c>
      <c r="F1027" s="14" t="s">
        <v>22</v>
      </c>
      <c r="G1027" s="14" t="s">
        <v>3160</v>
      </c>
      <c r="H1027" s="14">
        <v>888888</v>
      </c>
      <c r="I1027" s="26"/>
      <c r="J1027" s="36"/>
      <c r="XEV1027"/>
      <c r="XEX1027" s="1"/>
    </row>
    <row r="1028" customHeight="1" spans="1:16378">
      <c r="A1028" s="15">
        <v>559</v>
      </c>
      <c r="B1028" s="13" t="s">
        <v>81</v>
      </c>
      <c r="C1028" s="14" t="s">
        <v>155</v>
      </c>
      <c r="D1028" s="14" t="s">
        <v>3161</v>
      </c>
      <c r="E1028" s="14" t="s">
        <v>3162</v>
      </c>
      <c r="F1028" s="14" t="s">
        <v>22</v>
      </c>
      <c r="G1028" s="14" t="s">
        <v>3163</v>
      </c>
      <c r="H1028" s="14">
        <v>888888</v>
      </c>
      <c r="I1028" s="26"/>
      <c r="J1028" s="36"/>
      <c r="XEV1028"/>
      <c r="XEX1028" s="1"/>
    </row>
    <row r="1029" customHeight="1" spans="1:16378">
      <c r="A1029" s="15">
        <v>559</v>
      </c>
      <c r="B1029" s="13" t="s">
        <v>86</v>
      </c>
      <c r="C1029" s="14" t="s">
        <v>619</v>
      </c>
      <c r="D1029" s="14" t="s">
        <v>3164</v>
      </c>
      <c r="E1029" s="14" t="s">
        <v>3165</v>
      </c>
      <c r="F1029" s="14" t="s">
        <v>22</v>
      </c>
      <c r="G1029" s="14" t="s">
        <v>3166</v>
      </c>
      <c r="H1029" s="14">
        <v>888888</v>
      </c>
      <c r="I1029" s="26"/>
      <c r="J1029" s="36"/>
      <c r="XEV1029"/>
      <c r="XEX1029" s="1"/>
    </row>
    <row r="1030" customHeight="1" spans="1:16378">
      <c r="A1030" s="15">
        <v>559</v>
      </c>
      <c r="B1030" s="13" t="s">
        <v>91</v>
      </c>
      <c r="C1030" s="14" t="s">
        <v>1558</v>
      </c>
      <c r="D1030" s="14" t="s">
        <v>3167</v>
      </c>
      <c r="E1030" s="14" t="s">
        <v>3168</v>
      </c>
      <c r="F1030" s="14" t="s">
        <v>22</v>
      </c>
      <c r="G1030" s="14" t="s">
        <v>3169</v>
      </c>
      <c r="H1030" s="14">
        <v>888888</v>
      </c>
      <c r="I1030" s="26"/>
      <c r="J1030" s="36"/>
      <c r="XEV1030"/>
      <c r="XEX1030" s="1"/>
    </row>
    <row r="1031" customHeight="1" spans="1:16378">
      <c r="A1031" s="15">
        <v>559</v>
      </c>
      <c r="B1031" s="13" t="s">
        <v>96</v>
      </c>
      <c r="C1031" s="14" t="s">
        <v>2771</v>
      </c>
      <c r="D1031" s="14" t="s">
        <v>3170</v>
      </c>
      <c r="E1031" s="14" t="s">
        <v>3171</v>
      </c>
      <c r="F1031" s="14" t="s">
        <v>22</v>
      </c>
      <c r="G1031" s="14" t="s">
        <v>3172</v>
      </c>
      <c r="H1031" s="14">
        <v>888888</v>
      </c>
      <c r="I1031" s="26"/>
      <c r="J1031" s="36"/>
      <c r="XEV1031"/>
      <c r="XEX1031" s="1"/>
    </row>
    <row r="1032" customHeight="1" spans="1:16378">
      <c r="A1032" s="17">
        <v>559</v>
      </c>
      <c r="B1032" s="18"/>
      <c r="C1032" s="19"/>
      <c r="D1032" s="19"/>
      <c r="E1032" s="19"/>
      <c r="F1032" s="33"/>
      <c r="G1032" s="33" t="s">
        <v>3173</v>
      </c>
      <c r="H1032" s="33"/>
      <c r="I1032" s="37"/>
      <c r="J1032" s="38"/>
      <c r="XEV1032"/>
      <c r="XEX1032" s="1"/>
    </row>
    <row r="1033" customHeight="1" spans="1:16378">
      <c r="A1033" s="12">
        <v>560</v>
      </c>
      <c r="B1033" s="13" t="s">
        <v>18</v>
      </c>
      <c r="C1033" s="14" t="s">
        <v>2687</v>
      </c>
      <c r="D1033" s="14" t="s">
        <v>3174</v>
      </c>
      <c r="E1033" s="14" t="s">
        <v>3175</v>
      </c>
      <c r="F1033" s="14" t="s">
        <v>22</v>
      </c>
      <c r="G1033" s="14" t="s">
        <v>3176</v>
      </c>
      <c r="H1033" s="14">
        <v>888888</v>
      </c>
      <c r="I1033" s="24" t="s">
        <v>24</v>
      </c>
      <c r="J1033" s="36"/>
      <c r="XEV1033"/>
      <c r="XEX1033" s="1"/>
    </row>
    <row r="1034" customHeight="1" spans="1:16378">
      <c r="A1034" s="15">
        <v>560</v>
      </c>
      <c r="B1034" s="13" t="s">
        <v>25</v>
      </c>
      <c r="C1034" s="14" t="s">
        <v>394</v>
      </c>
      <c r="D1034" s="14" t="s">
        <v>3177</v>
      </c>
      <c r="E1034" s="14" t="s">
        <v>3178</v>
      </c>
      <c r="F1034" s="14" t="s">
        <v>22</v>
      </c>
      <c r="G1034" s="14" t="s">
        <v>3179</v>
      </c>
      <c r="H1034" s="14">
        <v>888888</v>
      </c>
      <c r="I1034" s="26"/>
      <c r="J1034" s="36"/>
      <c r="XEV1034"/>
      <c r="XEX1034" s="1"/>
    </row>
    <row r="1035" customHeight="1" spans="1:16378">
      <c r="A1035" s="15">
        <v>560</v>
      </c>
      <c r="B1035" s="13" t="s">
        <v>30</v>
      </c>
      <c r="C1035" s="14" t="s">
        <v>2220</v>
      </c>
      <c r="D1035" s="14" t="s">
        <v>3180</v>
      </c>
      <c r="E1035" s="14" t="s">
        <v>3181</v>
      </c>
      <c r="F1035" s="14" t="s">
        <v>22</v>
      </c>
      <c r="G1035" s="14" t="s">
        <v>3182</v>
      </c>
      <c r="H1035" s="14">
        <v>888888</v>
      </c>
      <c r="I1035" s="26"/>
      <c r="J1035" s="36"/>
      <c r="XEV1035"/>
      <c r="XEX1035" s="1"/>
    </row>
    <row r="1036" customHeight="1" spans="1:16378">
      <c r="A1036" s="15">
        <v>560</v>
      </c>
      <c r="B1036" s="13" t="s">
        <v>35</v>
      </c>
      <c r="C1036" s="14" t="s">
        <v>2722</v>
      </c>
      <c r="D1036" s="14" t="s">
        <v>1983</v>
      </c>
      <c r="E1036" s="14" t="s">
        <v>3183</v>
      </c>
      <c r="F1036" s="14" t="s">
        <v>22</v>
      </c>
      <c r="G1036" s="14" t="s">
        <v>3184</v>
      </c>
      <c r="H1036" s="14">
        <v>888888</v>
      </c>
      <c r="I1036" s="26"/>
      <c r="J1036" s="36"/>
      <c r="XEV1036"/>
      <c r="XEX1036" s="1"/>
    </row>
    <row r="1037" customHeight="1" spans="1:16378">
      <c r="A1037" s="15">
        <v>560</v>
      </c>
      <c r="B1037" s="13" t="s">
        <v>40</v>
      </c>
      <c r="C1037" s="14" t="s">
        <v>303</v>
      </c>
      <c r="D1037" s="14" t="s">
        <v>3185</v>
      </c>
      <c r="E1037" s="14" t="s">
        <v>3186</v>
      </c>
      <c r="F1037" s="14" t="s">
        <v>22</v>
      </c>
      <c r="G1037" s="14" t="s">
        <v>3187</v>
      </c>
      <c r="H1037" s="14">
        <v>888888</v>
      </c>
      <c r="I1037" s="26"/>
      <c r="J1037" s="25" t="s">
        <v>45</v>
      </c>
      <c r="XEV1037"/>
      <c r="XEX1037" s="1"/>
    </row>
    <row r="1038" customHeight="1" spans="1:16378">
      <c r="A1038" s="15">
        <v>560</v>
      </c>
      <c r="B1038" s="13" t="s">
        <v>46</v>
      </c>
      <c r="C1038" s="14" t="s">
        <v>1801</v>
      </c>
      <c r="D1038" s="14" t="s">
        <v>2308</v>
      </c>
      <c r="E1038" s="14" t="s">
        <v>3188</v>
      </c>
      <c r="F1038" s="14" t="s">
        <v>22</v>
      </c>
      <c r="G1038" s="14" t="s">
        <v>3189</v>
      </c>
      <c r="H1038" s="14">
        <v>888888</v>
      </c>
      <c r="I1038" s="26"/>
      <c r="J1038" s="25" t="s">
        <v>51</v>
      </c>
      <c r="XEV1038"/>
      <c r="XEX1038" s="1"/>
    </row>
    <row r="1039" customHeight="1" spans="1:16378">
      <c r="A1039" s="15">
        <v>560</v>
      </c>
      <c r="B1039" s="13" t="s">
        <v>52</v>
      </c>
      <c r="C1039" s="14" t="s">
        <v>1967</v>
      </c>
      <c r="D1039" s="14" t="s">
        <v>3190</v>
      </c>
      <c r="E1039" s="14" t="s">
        <v>3191</v>
      </c>
      <c r="F1039" s="14" t="s">
        <v>22</v>
      </c>
      <c r="G1039" s="14" t="s">
        <v>3192</v>
      </c>
      <c r="H1039" s="14">
        <v>888888</v>
      </c>
      <c r="I1039" s="26"/>
      <c r="J1039" s="25" t="s">
        <v>57</v>
      </c>
      <c r="XEV1039"/>
      <c r="XEX1039" s="1"/>
    </row>
    <row r="1040" customHeight="1" spans="1:16378">
      <c r="A1040" s="15">
        <v>560</v>
      </c>
      <c r="B1040" s="13" t="s">
        <v>58</v>
      </c>
      <c r="C1040" s="14" t="s">
        <v>969</v>
      </c>
      <c r="D1040" s="14" t="s">
        <v>3062</v>
      </c>
      <c r="E1040" s="14" t="s">
        <v>3193</v>
      </c>
      <c r="F1040" s="14" t="s">
        <v>22</v>
      </c>
      <c r="G1040" s="14" t="s">
        <v>3194</v>
      </c>
      <c r="H1040" s="14">
        <v>888888</v>
      </c>
      <c r="I1040" s="26"/>
      <c r="J1040" s="25" t="s">
        <v>63</v>
      </c>
      <c r="XEV1040"/>
      <c r="XEX1040" s="1"/>
    </row>
    <row r="1041" customHeight="1" spans="1:16378">
      <c r="A1041" s="15">
        <v>560</v>
      </c>
      <c r="B1041" s="13" t="s">
        <v>64</v>
      </c>
      <c r="C1041" s="16" t="s">
        <v>125</v>
      </c>
      <c r="D1041" s="16" t="s">
        <v>790</v>
      </c>
      <c r="E1041" s="16" t="s">
        <v>3195</v>
      </c>
      <c r="F1041" s="14" t="s">
        <v>22</v>
      </c>
      <c r="G1041" s="14" t="s">
        <v>3196</v>
      </c>
      <c r="H1041" s="14">
        <v>888888</v>
      </c>
      <c r="I1041" s="26"/>
      <c r="J1041" s="25" t="s">
        <v>69</v>
      </c>
      <c r="XEV1041"/>
      <c r="XEX1041" s="1"/>
    </row>
    <row r="1042" customHeight="1" spans="1:16378">
      <c r="A1042" s="15">
        <v>560</v>
      </c>
      <c r="B1042" s="13" t="s">
        <v>70</v>
      </c>
      <c r="C1042" s="14" t="s">
        <v>197</v>
      </c>
      <c r="D1042" s="14" t="s">
        <v>3197</v>
      </c>
      <c r="E1042" s="14" t="s">
        <v>3198</v>
      </c>
      <c r="F1042" s="14" t="s">
        <v>22</v>
      </c>
      <c r="G1042" s="14" t="s">
        <v>3199</v>
      </c>
      <c r="H1042" s="14">
        <v>888888</v>
      </c>
      <c r="I1042" s="26"/>
      <c r="J1042" s="25" t="s">
        <v>75</v>
      </c>
      <c r="XEV1042"/>
      <c r="XEX1042" s="1"/>
    </row>
    <row r="1043" customHeight="1" spans="1:16378">
      <c r="A1043" s="15">
        <v>560</v>
      </c>
      <c r="B1043" s="13" t="s">
        <v>76</v>
      </c>
      <c r="C1043" s="14" t="s">
        <v>224</v>
      </c>
      <c r="D1043" s="14" t="s">
        <v>3200</v>
      </c>
      <c r="E1043" s="14" t="s">
        <v>3201</v>
      </c>
      <c r="F1043" s="14" t="s">
        <v>22</v>
      </c>
      <c r="G1043" s="14" t="s">
        <v>3202</v>
      </c>
      <c r="H1043" s="14">
        <v>888888</v>
      </c>
      <c r="I1043" s="26"/>
      <c r="J1043" s="36"/>
      <c r="XEV1043"/>
      <c r="XEX1043" s="1"/>
    </row>
    <row r="1044" customHeight="1" spans="1:16378">
      <c r="A1044" s="15">
        <v>560</v>
      </c>
      <c r="B1044" s="13" t="s">
        <v>81</v>
      </c>
      <c r="C1044" s="14" t="s">
        <v>132</v>
      </c>
      <c r="D1044" s="14" t="s">
        <v>3203</v>
      </c>
      <c r="E1044" s="14" t="s">
        <v>3204</v>
      </c>
      <c r="F1044" s="14" t="s">
        <v>22</v>
      </c>
      <c r="G1044" s="14" t="s">
        <v>3205</v>
      </c>
      <c r="H1044" s="14">
        <v>888888</v>
      </c>
      <c r="I1044" s="26"/>
      <c r="J1044" s="36"/>
      <c r="XEV1044"/>
      <c r="XEX1044" s="1"/>
    </row>
    <row r="1045" customHeight="1" spans="1:16378">
      <c r="A1045" s="15">
        <v>560</v>
      </c>
      <c r="B1045" s="13" t="s">
        <v>86</v>
      </c>
      <c r="C1045" s="14" t="s">
        <v>444</v>
      </c>
      <c r="D1045" s="14" t="s">
        <v>3206</v>
      </c>
      <c r="E1045" s="14" t="s">
        <v>3207</v>
      </c>
      <c r="F1045" s="14" t="s">
        <v>22</v>
      </c>
      <c r="G1045" s="14" t="s">
        <v>3208</v>
      </c>
      <c r="H1045" s="14">
        <v>888888</v>
      </c>
      <c r="I1045" s="26"/>
      <c r="J1045" s="36"/>
      <c r="XEV1045"/>
      <c r="XEX1045" s="1"/>
    </row>
    <row r="1046" customHeight="1" spans="1:16378">
      <c r="A1046" s="15">
        <v>560</v>
      </c>
      <c r="B1046" s="13" t="s">
        <v>91</v>
      </c>
      <c r="C1046" s="14" t="s">
        <v>2266</v>
      </c>
      <c r="D1046" s="14" t="s">
        <v>3209</v>
      </c>
      <c r="E1046" s="14" t="s">
        <v>3210</v>
      </c>
      <c r="F1046" s="14" t="s">
        <v>22</v>
      </c>
      <c r="G1046" s="14" t="s">
        <v>3211</v>
      </c>
      <c r="H1046" s="14">
        <v>888888</v>
      </c>
      <c r="I1046" s="26"/>
      <c r="J1046" s="36"/>
      <c r="XEV1046"/>
      <c r="XEX1046" s="1"/>
    </row>
    <row r="1047" customHeight="1" spans="1:16378">
      <c r="A1047" s="15">
        <v>560</v>
      </c>
      <c r="B1047" s="13" t="s">
        <v>96</v>
      </c>
      <c r="C1047" s="14" t="s">
        <v>1797</v>
      </c>
      <c r="D1047" s="14" t="s">
        <v>3212</v>
      </c>
      <c r="E1047" s="14" t="s">
        <v>3213</v>
      </c>
      <c r="F1047" s="14" t="s">
        <v>22</v>
      </c>
      <c r="G1047" s="14" t="s">
        <v>3214</v>
      </c>
      <c r="H1047" s="14">
        <v>888888</v>
      </c>
      <c r="I1047" s="26"/>
      <c r="J1047" s="36"/>
      <c r="XEV1047"/>
      <c r="XEX1047" s="1"/>
    </row>
    <row r="1048" customHeight="1" spans="1:16378">
      <c r="A1048" s="17">
        <v>560</v>
      </c>
      <c r="B1048" s="18"/>
      <c r="C1048" s="19"/>
      <c r="D1048" s="19"/>
      <c r="E1048" s="19"/>
      <c r="F1048" s="33"/>
      <c r="G1048" s="33" t="s">
        <v>3215</v>
      </c>
      <c r="H1048" s="33"/>
      <c r="I1048" s="37"/>
      <c r="J1048" s="38"/>
      <c r="XEV1048"/>
      <c r="XEX1048" s="1"/>
    </row>
    <row r="1049" customHeight="1" spans="1:16378">
      <c r="A1049" s="12">
        <v>561</v>
      </c>
      <c r="B1049" s="13" t="s">
        <v>18</v>
      </c>
      <c r="C1049" s="14" t="s">
        <v>2153</v>
      </c>
      <c r="D1049" s="14" t="s">
        <v>202</v>
      </c>
      <c r="E1049" s="14" t="s">
        <v>3216</v>
      </c>
      <c r="F1049" s="14" t="s">
        <v>22</v>
      </c>
      <c r="G1049" s="14" t="s">
        <v>3217</v>
      </c>
      <c r="H1049" s="14">
        <v>888888</v>
      </c>
      <c r="I1049" s="24" t="s">
        <v>24</v>
      </c>
      <c r="J1049" s="36"/>
      <c r="XEV1049"/>
      <c r="XEX1049" s="1"/>
    </row>
    <row r="1050" customHeight="1" spans="1:16378">
      <c r="A1050" s="15">
        <v>561</v>
      </c>
      <c r="B1050" s="13" t="s">
        <v>25</v>
      </c>
      <c r="C1050" s="16" t="s">
        <v>125</v>
      </c>
      <c r="D1050" s="16" t="s">
        <v>3218</v>
      </c>
      <c r="E1050" s="16" t="s">
        <v>3219</v>
      </c>
      <c r="F1050" s="14" t="s">
        <v>22</v>
      </c>
      <c r="G1050" s="14" t="s">
        <v>3220</v>
      </c>
      <c r="H1050" s="14">
        <v>888888</v>
      </c>
      <c r="I1050" s="26"/>
      <c r="J1050" s="36"/>
      <c r="XEV1050"/>
      <c r="XEX1050" s="1"/>
    </row>
    <row r="1051" customHeight="1" spans="1:16378">
      <c r="A1051" s="15">
        <v>561</v>
      </c>
      <c r="B1051" s="13" t="s">
        <v>30</v>
      </c>
      <c r="C1051" s="16" t="s">
        <v>716</v>
      </c>
      <c r="D1051" s="16" t="s">
        <v>3221</v>
      </c>
      <c r="E1051" s="46" t="s">
        <v>3222</v>
      </c>
      <c r="F1051" s="14" t="s">
        <v>22</v>
      </c>
      <c r="G1051" s="14" t="s">
        <v>3223</v>
      </c>
      <c r="H1051" s="14">
        <v>888888</v>
      </c>
      <c r="I1051" s="26"/>
      <c r="J1051" s="36"/>
      <c r="XEV1051"/>
      <c r="XEX1051" s="1"/>
    </row>
    <row r="1052" customHeight="1" spans="1:16378">
      <c r="A1052" s="15">
        <v>561</v>
      </c>
      <c r="B1052" s="13" t="s">
        <v>35</v>
      </c>
      <c r="C1052" s="14" t="s">
        <v>239</v>
      </c>
      <c r="D1052" s="14" t="s">
        <v>3224</v>
      </c>
      <c r="E1052" s="14" t="s">
        <v>3225</v>
      </c>
      <c r="F1052" s="14" t="s">
        <v>22</v>
      </c>
      <c r="G1052" s="14" t="s">
        <v>3226</v>
      </c>
      <c r="H1052" s="14">
        <v>888888</v>
      </c>
      <c r="I1052" s="26"/>
      <c r="J1052" s="36"/>
      <c r="XEV1052"/>
      <c r="XEX1052" s="1"/>
    </row>
    <row r="1053" customHeight="1" spans="1:16378">
      <c r="A1053" s="15">
        <v>561</v>
      </c>
      <c r="B1053" s="13" t="s">
        <v>40</v>
      </c>
      <c r="C1053" s="14" t="s">
        <v>600</v>
      </c>
      <c r="D1053" s="14" t="s">
        <v>3227</v>
      </c>
      <c r="E1053" s="14" t="s">
        <v>3228</v>
      </c>
      <c r="F1053" s="14" t="s">
        <v>22</v>
      </c>
      <c r="G1053" s="14" t="s">
        <v>3229</v>
      </c>
      <c r="H1053" s="14">
        <v>888888</v>
      </c>
      <c r="I1053" s="26"/>
      <c r="J1053" s="25" t="s">
        <v>45</v>
      </c>
      <c r="XEV1053"/>
      <c r="XEX1053" s="1"/>
    </row>
    <row r="1054" customHeight="1" spans="1:16378">
      <c r="A1054" s="15">
        <v>561</v>
      </c>
      <c r="B1054" s="13" t="s">
        <v>46</v>
      </c>
      <c r="C1054" s="14" t="s">
        <v>408</v>
      </c>
      <c r="D1054" s="14" t="s">
        <v>3230</v>
      </c>
      <c r="E1054" s="14" t="s">
        <v>3231</v>
      </c>
      <c r="F1054" s="14" t="s">
        <v>22</v>
      </c>
      <c r="G1054" s="14" t="s">
        <v>3232</v>
      </c>
      <c r="H1054" s="14">
        <v>888888</v>
      </c>
      <c r="I1054" s="26"/>
      <c r="J1054" s="25" t="s">
        <v>51</v>
      </c>
      <c r="XEV1054"/>
      <c r="XEX1054" s="1"/>
    </row>
    <row r="1055" customHeight="1" spans="1:16378">
      <c r="A1055" s="15">
        <v>561</v>
      </c>
      <c r="B1055" s="13" t="s">
        <v>52</v>
      </c>
      <c r="C1055" s="14" t="s">
        <v>1213</v>
      </c>
      <c r="D1055" s="14" t="s">
        <v>3233</v>
      </c>
      <c r="E1055" s="14" t="s">
        <v>3234</v>
      </c>
      <c r="F1055" s="14" t="s">
        <v>22</v>
      </c>
      <c r="G1055" s="14" t="s">
        <v>3235</v>
      </c>
      <c r="H1055" s="14">
        <v>888888</v>
      </c>
      <c r="I1055" s="26"/>
      <c r="J1055" s="25" t="s">
        <v>57</v>
      </c>
      <c r="XEV1055"/>
      <c r="XEX1055" s="1"/>
    </row>
    <row r="1056" customHeight="1" spans="1:16378">
      <c r="A1056" s="15">
        <v>561</v>
      </c>
      <c r="B1056" s="13" t="s">
        <v>58</v>
      </c>
      <c r="C1056" s="14" t="s">
        <v>318</v>
      </c>
      <c r="D1056" s="14" t="s">
        <v>3236</v>
      </c>
      <c r="E1056" s="14" t="s">
        <v>3237</v>
      </c>
      <c r="F1056" s="14" t="s">
        <v>22</v>
      </c>
      <c r="G1056" s="14" t="s">
        <v>3238</v>
      </c>
      <c r="H1056" s="14">
        <v>888888</v>
      </c>
      <c r="I1056" s="26"/>
      <c r="J1056" s="25" t="s">
        <v>63</v>
      </c>
      <c r="XEV1056"/>
      <c r="XEX1056" s="1"/>
    </row>
    <row r="1057" customHeight="1" spans="1:16378">
      <c r="A1057" s="15">
        <v>561</v>
      </c>
      <c r="B1057" s="13" t="s">
        <v>64</v>
      </c>
      <c r="C1057" s="14" t="s">
        <v>1763</v>
      </c>
      <c r="D1057" s="14" t="s">
        <v>3239</v>
      </c>
      <c r="E1057" s="14" t="s">
        <v>3240</v>
      </c>
      <c r="F1057" s="14" t="s">
        <v>22</v>
      </c>
      <c r="G1057" s="14" t="s">
        <v>3241</v>
      </c>
      <c r="H1057" s="14">
        <v>888888</v>
      </c>
      <c r="I1057" s="26"/>
      <c r="J1057" s="25" t="s">
        <v>69</v>
      </c>
      <c r="XEV1057"/>
      <c r="XEX1057" s="1"/>
    </row>
    <row r="1058" customHeight="1" spans="1:16378">
      <c r="A1058" s="15">
        <v>561</v>
      </c>
      <c r="B1058" s="13" t="s">
        <v>70</v>
      </c>
      <c r="C1058" s="16" t="s">
        <v>366</v>
      </c>
      <c r="D1058" s="16" t="s">
        <v>3242</v>
      </c>
      <c r="E1058" s="16" t="s">
        <v>3243</v>
      </c>
      <c r="F1058" s="14" t="s">
        <v>22</v>
      </c>
      <c r="G1058" s="14" t="s">
        <v>3244</v>
      </c>
      <c r="H1058" s="14">
        <v>888888</v>
      </c>
      <c r="I1058" s="26"/>
      <c r="J1058" s="25" t="s">
        <v>75</v>
      </c>
      <c r="XEV1058"/>
      <c r="XEX1058" s="1"/>
    </row>
    <row r="1059" customHeight="1" spans="1:16378">
      <c r="A1059" s="15">
        <v>561</v>
      </c>
      <c r="B1059" s="13" t="s">
        <v>76</v>
      </c>
      <c r="C1059" s="14" t="s">
        <v>117</v>
      </c>
      <c r="D1059" s="14" t="s">
        <v>2229</v>
      </c>
      <c r="E1059" s="14" t="s">
        <v>3245</v>
      </c>
      <c r="F1059" s="14" t="s">
        <v>22</v>
      </c>
      <c r="G1059" s="14" t="s">
        <v>3246</v>
      </c>
      <c r="H1059" s="14">
        <v>888888</v>
      </c>
      <c r="I1059" s="26"/>
      <c r="J1059" s="36"/>
      <c r="XEV1059"/>
      <c r="XEX1059" s="1"/>
    </row>
    <row r="1060" customHeight="1" spans="1:16378">
      <c r="A1060" s="15">
        <v>561</v>
      </c>
      <c r="B1060" s="13" t="s">
        <v>81</v>
      </c>
      <c r="C1060" s="16" t="s">
        <v>401</v>
      </c>
      <c r="D1060" s="16" t="s">
        <v>405</v>
      </c>
      <c r="E1060" s="16" t="s">
        <v>3247</v>
      </c>
      <c r="F1060" s="14" t="s">
        <v>22</v>
      </c>
      <c r="G1060" s="14" t="s">
        <v>3248</v>
      </c>
      <c r="H1060" s="14">
        <v>888888</v>
      </c>
      <c r="I1060" s="26"/>
      <c r="J1060" s="36"/>
      <c r="XEV1060"/>
      <c r="XEX1060" s="1"/>
    </row>
    <row r="1061" customHeight="1" spans="1:16378">
      <c r="A1061" s="15">
        <v>561</v>
      </c>
      <c r="B1061" s="13" t="s">
        <v>86</v>
      </c>
      <c r="C1061" s="14" t="s">
        <v>26</v>
      </c>
      <c r="D1061" s="14" t="s">
        <v>156</v>
      </c>
      <c r="E1061" s="14" t="s">
        <v>3249</v>
      </c>
      <c r="F1061" s="14" t="s">
        <v>22</v>
      </c>
      <c r="G1061" s="14" t="s">
        <v>3250</v>
      </c>
      <c r="H1061" s="14">
        <v>888888</v>
      </c>
      <c r="I1061" s="26"/>
      <c r="J1061" s="36"/>
      <c r="XEV1061"/>
      <c r="XEX1061" s="1"/>
    </row>
    <row r="1062" customHeight="1" spans="1:16378">
      <c r="A1062" s="15">
        <v>561</v>
      </c>
      <c r="B1062" s="13" t="s">
        <v>91</v>
      </c>
      <c r="C1062" s="14" t="s">
        <v>1174</v>
      </c>
      <c r="D1062" s="14" t="s">
        <v>168</v>
      </c>
      <c r="E1062" s="14" t="s">
        <v>3251</v>
      </c>
      <c r="F1062" s="14" t="s">
        <v>22</v>
      </c>
      <c r="G1062" s="14" t="s">
        <v>3252</v>
      </c>
      <c r="H1062" s="14">
        <v>888888</v>
      </c>
      <c r="I1062" s="26"/>
      <c r="J1062" s="36"/>
      <c r="XEV1062"/>
      <c r="XEX1062" s="1"/>
    </row>
    <row r="1063" customHeight="1" spans="1:16378">
      <c r="A1063" s="15">
        <v>561</v>
      </c>
      <c r="B1063" s="13" t="s">
        <v>96</v>
      </c>
      <c r="C1063" s="14" t="s">
        <v>47</v>
      </c>
      <c r="D1063" s="14" t="s">
        <v>3253</v>
      </c>
      <c r="E1063" s="14" t="s">
        <v>3254</v>
      </c>
      <c r="F1063" s="14" t="s">
        <v>22</v>
      </c>
      <c r="G1063" s="14" t="s">
        <v>3255</v>
      </c>
      <c r="H1063" s="14">
        <v>888888</v>
      </c>
      <c r="I1063" s="26"/>
      <c r="J1063" s="36"/>
      <c r="XEV1063"/>
      <c r="XEX1063" s="1"/>
    </row>
    <row r="1064" customHeight="1" spans="1:16378">
      <c r="A1064" s="17">
        <v>561</v>
      </c>
      <c r="B1064" s="18"/>
      <c r="C1064" s="19"/>
      <c r="D1064" s="19"/>
      <c r="E1064" s="19"/>
      <c r="F1064" s="33"/>
      <c r="G1064" s="33" t="s">
        <v>3256</v>
      </c>
      <c r="H1064" s="33"/>
      <c r="I1064" s="37"/>
      <c r="J1064" s="38"/>
      <c r="XEV1064"/>
      <c r="XEX1064" s="1"/>
    </row>
    <row r="1065" customHeight="1" spans="1:16378">
      <c r="A1065" s="12">
        <v>562</v>
      </c>
      <c r="B1065" s="13" t="s">
        <v>18</v>
      </c>
      <c r="C1065" s="14" t="s">
        <v>2687</v>
      </c>
      <c r="D1065" s="14" t="s">
        <v>3257</v>
      </c>
      <c r="E1065" s="14" t="s">
        <v>3258</v>
      </c>
      <c r="F1065" s="14" t="s">
        <v>22</v>
      </c>
      <c r="G1065" s="14" t="s">
        <v>3259</v>
      </c>
      <c r="H1065" s="14">
        <v>888888</v>
      </c>
      <c r="I1065" s="24" t="s">
        <v>24</v>
      </c>
      <c r="J1065" s="36"/>
      <c r="XEV1065"/>
      <c r="XEX1065" s="1"/>
    </row>
    <row r="1066" customHeight="1" spans="1:16378">
      <c r="A1066" s="15">
        <v>562</v>
      </c>
      <c r="B1066" s="13" t="s">
        <v>25</v>
      </c>
      <c r="C1066" s="16" t="s">
        <v>366</v>
      </c>
      <c r="D1066" s="16" t="s">
        <v>3260</v>
      </c>
      <c r="E1066" s="16" t="s">
        <v>3261</v>
      </c>
      <c r="F1066" s="14" t="s">
        <v>22</v>
      </c>
      <c r="G1066" s="14" t="s">
        <v>3262</v>
      </c>
      <c r="H1066" s="14">
        <v>888888</v>
      </c>
      <c r="I1066" s="26"/>
      <c r="J1066" s="36"/>
      <c r="XEV1066"/>
      <c r="XEX1066" s="1"/>
    </row>
    <row r="1067" customHeight="1" spans="1:16378">
      <c r="A1067" s="15">
        <v>562</v>
      </c>
      <c r="B1067" s="13" t="s">
        <v>30</v>
      </c>
      <c r="C1067" s="14" t="s">
        <v>1174</v>
      </c>
      <c r="D1067" s="14" t="s">
        <v>3263</v>
      </c>
      <c r="E1067" s="14" t="s">
        <v>3264</v>
      </c>
      <c r="F1067" s="14" t="s">
        <v>22</v>
      </c>
      <c r="G1067" s="14" t="s">
        <v>3265</v>
      </c>
      <c r="H1067" s="14">
        <v>888888</v>
      </c>
      <c r="I1067" s="26"/>
      <c r="J1067" s="36"/>
      <c r="XEV1067"/>
      <c r="XEX1067" s="1"/>
    </row>
    <row r="1068" customHeight="1" spans="1:16378">
      <c r="A1068" s="15">
        <v>562</v>
      </c>
      <c r="B1068" s="13" t="s">
        <v>35</v>
      </c>
      <c r="C1068" s="14" t="s">
        <v>706</v>
      </c>
      <c r="D1068" s="14" t="s">
        <v>3266</v>
      </c>
      <c r="E1068" s="14" t="s">
        <v>3267</v>
      </c>
      <c r="F1068" s="14" t="s">
        <v>22</v>
      </c>
      <c r="G1068" s="14" t="s">
        <v>3268</v>
      </c>
      <c r="H1068" s="14">
        <v>888888</v>
      </c>
      <c r="I1068" s="26"/>
      <c r="J1068" s="36"/>
      <c r="XEV1068"/>
      <c r="XEX1068" s="1"/>
    </row>
    <row r="1069" customHeight="1" spans="1:16378">
      <c r="A1069" s="15">
        <v>562</v>
      </c>
      <c r="B1069" s="13" t="s">
        <v>40</v>
      </c>
      <c r="C1069" s="14" t="s">
        <v>1160</v>
      </c>
      <c r="D1069" s="14" t="s">
        <v>468</v>
      </c>
      <c r="E1069" s="14" t="s">
        <v>3269</v>
      </c>
      <c r="F1069" s="14" t="s">
        <v>22</v>
      </c>
      <c r="G1069" s="14" t="s">
        <v>3270</v>
      </c>
      <c r="H1069" s="14">
        <v>888888</v>
      </c>
      <c r="I1069" s="26"/>
      <c r="J1069" s="25" t="s">
        <v>45</v>
      </c>
      <c r="XEV1069"/>
      <c r="XEX1069" s="1"/>
    </row>
    <row r="1070" customHeight="1" spans="1:16378">
      <c r="A1070" s="15">
        <v>562</v>
      </c>
      <c r="B1070" s="13" t="s">
        <v>46</v>
      </c>
      <c r="C1070" s="14" t="s">
        <v>1425</v>
      </c>
      <c r="D1070" s="14" t="s">
        <v>3271</v>
      </c>
      <c r="E1070" s="14" t="s">
        <v>3272</v>
      </c>
      <c r="F1070" s="14" t="s">
        <v>22</v>
      </c>
      <c r="G1070" s="14" t="s">
        <v>3273</v>
      </c>
      <c r="H1070" s="14">
        <v>888888</v>
      </c>
      <c r="I1070" s="26"/>
      <c r="J1070" s="25" t="s">
        <v>51</v>
      </c>
      <c r="XEV1070"/>
      <c r="XEX1070" s="1"/>
    </row>
    <row r="1071" customHeight="1" spans="1:16378">
      <c r="A1071" s="15">
        <v>562</v>
      </c>
      <c r="B1071" s="13" t="s">
        <v>52</v>
      </c>
      <c r="C1071" s="14" t="s">
        <v>117</v>
      </c>
      <c r="D1071" s="14" t="s">
        <v>3274</v>
      </c>
      <c r="E1071" s="14" t="s">
        <v>3275</v>
      </c>
      <c r="F1071" s="14" t="s">
        <v>22</v>
      </c>
      <c r="G1071" s="14" t="s">
        <v>3276</v>
      </c>
      <c r="H1071" s="14">
        <v>888888</v>
      </c>
      <c r="I1071" s="26"/>
      <c r="J1071" s="25" t="s">
        <v>57</v>
      </c>
      <c r="XEV1071"/>
      <c r="XEX1071" s="1"/>
    </row>
    <row r="1072" customHeight="1" spans="1:16378">
      <c r="A1072" s="15">
        <v>562</v>
      </c>
      <c r="B1072" s="13" t="s">
        <v>58</v>
      </c>
      <c r="C1072" s="14" t="s">
        <v>1009</v>
      </c>
      <c r="D1072" s="14" t="s">
        <v>1608</v>
      </c>
      <c r="E1072" s="14" t="s">
        <v>3277</v>
      </c>
      <c r="F1072" s="14" t="s">
        <v>22</v>
      </c>
      <c r="G1072" s="14" t="s">
        <v>3278</v>
      </c>
      <c r="H1072" s="14">
        <v>888888</v>
      </c>
      <c r="I1072" s="26"/>
      <c r="J1072" s="25" t="s">
        <v>63</v>
      </c>
      <c r="XEV1072"/>
      <c r="XEX1072" s="1"/>
    </row>
    <row r="1073" customHeight="1" spans="1:16378">
      <c r="A1073" s="15">
        <v>562</v>
      </c>
      <c r="B1073" s="13" t="s">
        <v>64</v>
      </c>
      <c r="C1073" s="16" t="s">
        <v>471</v>
      </c>
      <c r="D1073" s="16" t="s">
        <v>3279</v>
      </c>
      <c r="E1073" s="16" t="s">
        <v>3280</v>
      </c>
      <c r="F1073" s="14" t="s">
        <v>22</v>
      </c>
      <c r="G1073" s="14" t="s">
        <v>3281</v>
      </c>
      <c r="H1073" s="14">
        <v>888888</v>
      </c>
      <c r="I1073" s="26"/>
      <c r="J1073" s="25" t="s">
        <v>69</v>
      </c>
      <c r="XEV1073"/>
      <c r="XEX1073" s="1"/>
    </row>
    <row r="1074" customHeight="1" spans="1:16378">
      <c r="A1074" s="15">
        <v>562</v>
      </c>
      <c r="B1074" s="13" t="s">
        <v>70</v>
      </c>
      <c r="C1074" s="14" t="s">
        <v>1597</v>
      </c>
      <c r="D1074" s="14" t="s">
        <v>3282</v>
      </c>
      <c r="E1074" s="14" t="s">
        <v>3283</v>
      </c>
      <c r="F1074" s="14" t="s">
        <v>22</v>
      </c>
      <c r="G1074" s="14" t="s">
        <v>3284</v>
      </c>
      <c r="H1074" s="14">
        <v>888888</v>
      </c>
      <c r="I1074" s="26"/>
      <c r="J1074" s="25" t="s">
        <v>75</v>
      </c>
      <c r="XEV1074"/>
      <c r="XEX1074" s="1"/>
    </row>
    <row r="1075" customHeight="1" spans="1:16378">
      <c r="A1075" s="15">
        <v>562</v>
      </c>
      <c r="B1075" s="13" t="s">
        <v>76</v>
      </c>
      <c r="C1075" s="16" t="s">
        <v>744</v>
      </c>
      <c r="D1075" s="16" t="s">
        <v>3285</v>
      </c>
      <c r="E1075" s="16" t="s">
        <v>3286</v>
      </c>
      <c r="F1075" s="14" t="s">
        <v>22</v>
      </c>
      <c r="G1075" s="14" t="s">
        <v>3287</v>
      </c>
      <c r="H1075" s="14">
        <v>888888</v>
      </c>
      <c r="I1075" s="26"/>
      <c r="J1075" s="36"/>
      <c r="XEV1075"/>
      <c r="XEX1075" s="1"/>
    </row>
    <row r="1076" customHeight="1" spans="1:16378">
      <c r="A1076" s="15">
        <v>562</v>
      </c>
      <c r="B1076" s="13" t="s">
        <v>81</v>
      </c>
      <c r="C1076" s="14" t="s">
        <v>2818</v>
      </c>
      <c r="D1076" s="14" t="s">
        <v>3288</v>
      </c>
      <c r="E1076" s="14" t="s">
        <v>3289</v>
      </c>
      <c r="F1076" s="14" t="s">
        <v>22</v>
      </c>
      <c r="G1076" s="14" t="s">
        <v>3290</v>
      </c>
      <c r="H1076" s="14">
        <v>888888</v>
      </c>
      <c r="I1076" s="26"/>
      <c r="J1076" s="36"/>
      <c r="XEV1076"/>
      <c r="XEX1076" s="1"/>
    </row>
    <row r="1077" customHeight="1" spans="1:16378">
      <c r="A1077" s="15">
        <v>562</v>
      </c>
      <c r="B1077" s="13" t="s">
        <v>86</v>
      </c>
      <c r="C1077" s="16" t="s">
        <v>738</v>
      </c>
      <c r="D1077" s="16" t="s">
        <v>3291</v>
      </c>
      <c r="E1077" s="16" t="s">
        <v>3292</v>
      </c>
      <c r="F1077" s="14" t="s">
        <v>22</v>
      </c>
      <c r="G1077" s="14" t="s">
        <v>3293</v>
      </c>
      <c r="H1077" s="14">
        <v>888888</v>
      </c>
      <c r="I1077" s="26"/>
      <c r="J1077" s="36"/>
      <c r="XEV1077"/>
      <c r="XEX1077" s="1"/>
    </row>
    <row r="1078" customHeight="1" spans="1:16378">
      <c r="A1078" s="15">
        <v>562</v>
      </c>
      <c r="B1078" s="13" t="s">
        <v>91</v>
      </c>
      <c r="C1078" s="14" t="s">
        <v>1153</v>
      </c>
      <c r="D1078" s="32" t="s">
        <v>1328</v>
      </c>
      <c r="E1078" s="32" t="s">
        <v>3294</v>
      </c>
      <c r="F1078" s="14" t="s">
        <v>22</v>
      </c>
      <c r="G1078" s="14" t="s">
        <v>3295</v>
      </c>
      <c r="H1078" s="14">
        <v>888888</v>
      </c>
      <c r="I1078" s="26"/>
      <c r="J1078" s="36"/>
      <c r="XEV1078"/>
      <c r="XEX1078" s="1"/>
    </row>
    <row r="1079" customHeight="1" spans="1:16378">
      <c r="A1079" s="15">
        <v>562</v>
      </c>
      <c r="B1079" s="13" t="s">
        <v>96</v>
      </c>
      <c r="C1079" s="16" t="s">
        <v>3296</v>
      </c>
      <c r="D1079" s="16" t="s">
        <v>3297</v>
      </c>
      <c r="E1079" s="16" t="s">
        <v>3298</v>
      </c>
      <c r="F1079" s="14" t="s">
        <v>22</v>
      </c>
      <c r="G1079" s="14" t="s">
        <v>3299</v>
      </c>
      <c r="H1079" s="14">
        <v>888888</v>
      </c>
      <c r="I1079" s="26"/>
      <c r="J1079" s="36"/>
      <c r="XEV1079"/>
      <c r="XEX1079" s="1"/>
    </row>
    <row r="1080" customHeight="1" spans="1:16378">
      <c r="A1080" s="17">
        <v>562</v>
      </c>
      <c r="B1080" s="18"/>
      <c r="C1080" s="19"/>
      <c r="D1080" s="19"/>
      <c r="E1080" s="19"/>
      <c r="F1080" s="33"/>
      <c r="G1080" s="33" t="s">
        <v>3300</v>
      </c>
      <c r="H1080" s="33"/>
      <c r="I1080" s="37"/>
      <c r="J1080" s="38"/>
      <c r="XEV1080"/>
      <c r="XEX1080" s="1"/>
    </row>
    <row r="1081" customHeight="1" spans="1:16378">
      <c r="A1081" s="12">
        <v>563</v>
      </c>
      <c r="B1081" s="13" t="s">
        <v>18</v>
      </c>
      <c r="C1081" s="14" t="s">
        <v>97</v>
      </c>
      <c r="D1081" s="14" t="s">
        <v>815</v>
      </c>
      <c r="E1081" s="14" t="s">
        <v>3301</v>
      </c>
      <c r="F1081" s="14" t="s">
        <v>22</v>
      </c>
      <c r="G1081" s="14" t="s">
        <v>3302</v>
      </c>
      <c r="H1081" s="14">
        <v>888888</v>
      </c>
      <c r="I1081" s="24" t="s">
        <v>24</v>
      </c>
      <c r="J1081" s="36"/>
      <c r="XEV1081"/>
      <c r="XEX1081" s="1"/>
    </row>
    <row r="1082" customHeight="1" spans="1:16378">
      <c r="A1082" s="15">
        <v>563</v>
      </c>
      <c r="B1082" s="13" t="s">
        <v>25</v>
      </c>
      <c r="C1082" s="14" t="s">
        <v>297</v>
      </c>
      <c r="D1082" s="14" t="s">
        <v>3303</v>
      </c>
      <c r="E1082" s="14" t="s">
        <v>3304</v>
      </c>
      <c r="F1082" s="14" t="s">
        <v>22</v>
      </c>
      <c r="G1082" s="14" t="s">
        <v>3305</v>
      </c>
      <c r="H1082" s="14">
        <v>888888</v>
      </c>
      <c r="I1082" s="26"/>
      <c r="J1082" s="36"/>
      <c r="XEV1082"/>
      <c r="XEX1082" s="1"/>
    </row>
    <row r="1083" customHeight="1" spans="1:16378">
      <c r="A1083" s="15">
        <v>563</v>
      </c>
      <c r="B1083" s="13" t="s">
        <v>30</v>
      </c>
      <c r="C1083" s="14" t="s">
        <v>866</v>
      </c>
      <c r="D1083" s="14" t="s">
        <v>3306</v>
      </c>
      <c r="E1083" s="14" t="s">
        <v>3307</v>
      </c>
      <c r="F1083" s="14" t="s">
        <v>22</v>
      </c>
      <c r="G1083" s="14" t="s">
        <v>3308</v>
      </c>
      <c r="H1083" s="14">
        <v>888888</v>
      </c>
      <c r="I1083" s="26"/>
      <c r="J1083" s="36"/>
      <c r="XEV1083"/>
      <c r="XEX1083" s="1"/>
    </row>
    <row r="1084" customHeight="1" spans="1:16378">
      <c r="A1084" s="15">
        <v>563</v>
      </c>
      <c r="B1084" s="13" t="s">
        <v>35</v>
      </c>
      <c r="C1084" s="14" t="s">
        <v>551</v>
      </c>
      <c r="D1084" s="14" t="s">
        <v>3309</v>
      </c>
      <c r="E1084" s="14" t="s">
        <v>3310</v>
      </c>
      <c r="F1084" s="14" t="s">
        <v>22</v>
      </c>
      <c r="G1084" s="14" t="s">
        <v>3311</v>
      </c>
      <c r="H1084" s="14">
        <v>888888</v>
      </c>
      <c r="I1084" s="26"/>
      <c r="J1084" s="36"/>
      <c r="XEV1084"/>
      <c r="XEX1084" s="1"/>
    </row>
    <row r="1085" customHeight="1" spans="1:16378">
      <c r="A1085" s="15">
        <v>563</v>
      </c>
      <c r="B1085" s="13" t="s">
        <v>40</v>
      </c>
      <c r="C1085" s="14" t="s">
        <v>3312</v>
      </c>
      <c r="D1085" s="14" t="s">
        <v>3313</v>
      </c>
      <c r="E1085" s="14" t="s">
        <v>3314</v>
      </c>
      <c r="F1085" s="14" t="s">
        <v>22</v>
      </c>
      <c r="G1085" s="14" t="s">
        <v>3315</v>
      </c>
      <c r="H1085" s="14">
        <v>888888</v>
      </c>
      <c r="I1085" s="26"/>
      <c r="J1085" s="25" t="s">
        <v>45</v>
      </c>
      <c r="XEV1085"/>
      <c r="XEX1085" s="1"/>
    </row>
    <row r="1086" customHeight="1" spans="1:16378">
      <c r="A1086" s="15">
        <v>563</v>
      </c>
      <c r="B1086" s="13" t="s">
        <v>46</v>
      </c>
      <c r="C1086" s="14" t="s">
        <v>600</v>
      </c>
      <c r="D1086" s="14" t="s">
        <v>3316</v>
      </c>
      <c r="E1086" s="14" t="s">
        <v>3317</v>
      </c>
      <c r="F1086" s="14" t="s">
        <v>22</v>
      </c>
      <c r="G1086" s="14" t="s">
        <v>3318</v>
      </c>
      <c r="H1086" s="14">
        <v>888888</v>
      </c>
      <c r="I1086" s="26"/>
      <c r="J1086" s="25" t="s">
        <v>51</v>
      </c>
      <c r="XEV1086"/>
      <c r="XEX1086" s="1"/>
    </row>
    <row r="1087" customHeight="1" spans="1:16378">
      <c r="A1087" s="15">
        <v>563</v>
      </c>
      <c r="B1087" s="13" t="s">
        <v>52</v>
      </c>
      <c r="C1087" s="14" t="s">
        <v>65</v>
      </c>
      <c r="D1087" s="14" t="s">
        <v>3319</v>
      </c>
      <c r="E1087" s="14" t="s">
        <v>3320</v>
      </c>
      <c r="F1087" s="14" t="s">
        <v>22</v>
      </c>
      <c r="G1087" s="14" t="s">
        <v>3321</v>
      </c>
      <c r="H1087" s="14">
        <v>888888</v>
      </c>
      <c r="I1087" s="26"/>
      <c r="J1087" s="25" t="s">
        <v>57</v>
      </c>
      <c r="XEV1087"/>
      <c r="XEX1087" s="1"/>
    </row>
    <row r="1088" customHeight="1" spans="1:16378">
      <c r="A1088" s="15">
        <v>563</v>
      </c>
      <c r="B1088" s="13" t="s">
        <v>58</v>
      </c>
      <c r="C1088" s="14" t="s">
        <v>2162</v>
      </c>
      <c r="D1088" s="14" t="s">
        <v>3322</v>
      </c>
      <c r="E1088" s="14" t="s">
        <v>3323</v>
      </c>
      <c r="F1088" s="14" t="s">
        <v>22</v>
      </c>
      <c r="G1088" s="14" t="s">
        <v>3324</v>
      </c>
      <c r="H1088" s="14">
        <v>888888</v>
      </c>
      <c r="I1088" s="26"/>
      <c r="J1088" s="25" t="s">
        <v>63</v>
      </c>
      <c r="XEV1088"/>
      <c r="XEX1088" s="1"/>
    </row>
    <row r="1089" customHeight="1" spans="1:16378">
      <c r="A1089" s="15">
        <v>563</v>
      </c>
      <c r="B1089" s="13" t="s">
        <v>64</v>
      </c>
      <c r="C1089" s="14" t="s">
        <v>144</v>
      </c>
      <c r="D1089" s="14" t="s">
        <v>3325</v>
      </c>
      <c r="E1089" s="14" t="s">
        <v>3326</v>
      </c>
      <c r="F1089" s="14" t="s">
        <v>22</v>
      </c>
      <c r="G1089" s="14" t="s">
        <v>3327</v>
      </c>
      <c r="H1089" s="14">
        <v>888888</v>
      </c>
      <c r="I1089" s="26"/>
      <c r="J1089" s="25" t="s">
        <v>69</v>
      </c>
      <c r="XEV1089"/>
      <c r="XEX1089" s="1"/>
    </row>
    <row r="1090" customHeight="1" spans="1:16378">
      <c r="A1090" s="15">
        <v>563</v>
      </c>
      <c r="B1090" s="13" t="s">
        <v>70</v>
      </c>
      <c r="C1090" s="14" t="s">
        <v>623</v>
      </c>
      <c r="D1090" s="14" t="s">
        <v>3328</v>
      </c>
      <c r="E1090" s="14" t="s">
        <v>3329</v>
      </c>
      <c r="F1090" s="14" t="s">
        <v>22</v>
      </c>
      <c r="G1090" s="14" t="s">
        <v>3330</v>
      </c>
      <c r="H1090" s="14">
        <v>888888</v>
      </c>
      <c r="I1090" s="26"/>
      <c r="J1090" s="25" t="s">
        <v>75</v>
      </c>
      <c r="XEV1090"/>
      <c r="XEX1090" s="1"/>
    </row>
    <row r="1091" customHeight="1" spans="1:16378">
      <c r="A1091" s="15">
        <v>563</v>
      </c>
      <c r="B1091" s="13" t="s">
        <v>76</v>
      </c>
      <c r="C1091" s="14" t="s">
        <v>1170</v>
      </c>
      <c r="D1091" s="14" t="s">
        <v>3331</v>
      </c>
      <c r="E1091" s="14" t="s">
        <v>3332</v>
      </c>
      <c r="F1091" s="14" t="s">
        <v>22</v>
      </c>
      <c r="G1091" s="14" t="s">
        <v>3333</v>
      </c>
      <c r="H1091" s="14">
        <v>888888</v>
      </c>
      <c r="I1091" s="26"/>
      <c r="J1091" s="36"/>
      <c r="XEV1091"/>
      <c r="XEX1091" s="1"/>
    </row>
    <row r="1092" customHeight="1" spans="1:16378">
      <c r="A1092" s="15">
        <v>563</v>
      </c>
      <c r="B1092" s="13" t="s">
        <v>81</v>
      </c>
      <c r="C1092" s="14" t="s">
        <v>451</v>
      </c>
      <c r="D1092" s="14" t="s">
        <v>145</v>
      </c>
      <c r="E1092" s="14" t="s">
        <v>3334</v>
      </c>
      <c r="F1092" s="14" t="s">
        <v>22</v>
      </c>
      <c r="G1092" s="14" t="s">
        <v>3335</v>
      </c>
      <c r="H1092" s="14">
        <v>888888</v>
      </c>
      <c r="I1092" s="26"/>
      <c r="J1092" s="36"/>
      <c r="XEV1092"/>
      <c r="XEX1092" s="1"/>
    </row>
    <row r="1093" customHeight="1" spans="1:16378">
      <c r="A1093" s="15">
        <v>563</v>
      </c>
      <c r="B1093" s="13" t="s">
        <v>86</v>
      </c>
      <c r="C1093" s="14" t="s">
        <v>3336</v>
      </c>
      <c r="D1093" s="14" t="s">
        <v>3337</v>
      </c>
      <c r="E1093" s="14" t="s">
        <v>3338</v>
      </c>
      <c r="F1093" s="14" t="s">
        <v>22</v>
      </c>
      <c r="G1093" s="14" t="s">
        <v>3339</v>
      </c>
      <c r="H1093" s="14">
        <v>888888</v>
      </c>
      <c r="I1093" s="26"/>
      <c r="J1093" s="36"/>
      <c r="XEV1093"/>
      <c r="XEX1093" s="1"/>
    </row>
    <row r="1094" customHeight="1" spans="1:16378">
      <c r="A1094" s="15">
        <v>563</v>
      </c>
      <c r="B1094" s="13" t="s">
        <v>91</v>
      </c>
      <c r="C1094" s="16" t="s">
        <v>885</v>
      </c>
      <c r="D1094" s="16" t="s">
        <v>3340</v>
      </c>
      <c r="E1094" s="16" t="s">
        <v>3341</v>
      </c>
      <c r="F1094" s="14" t="s">
        <v>22</v>
      </c>
      <c r="G1094" s="14" t="s">
        <v>3342</v>
      </c>
      <c r="H1094" s="14">
        <v>888888</v>
      </c>
      <c r="I1094" s="26"/>
      <c r="J1094" s="36"/>
      <c r="XEV1094"/>
      <c r="XEX1094" s="1"/>
    </row>
    <row r="1095" customHeight="1" spans="1:16378">
      <c r="A1095" s="15">
        <v>563</v>
      </c>
      <c r="B1095" s="13" t="s">
        <v>96</v>
      </c>
      <c r="C1095" s="14" t="s">
        <v>3343</v>
      </c>
      <c r="D1095" s="14" t="s">
        <v>3344</v>
      </c>
      <c r="E1095" s="14" t="s">
        <v>3345</v>
      </c>
      <c r="F1095" s="14" t="s">
        <v>22</v>
      </c>
      <c r="G1095" s="14" t="s">
        <v>3346</v>
      </c>
      <c r="H1095" s="14">
        <v>888888</v>
      </c>
      <c r="I1095" s="26"/>
      <c r="J1095" s="36"/>
      <c r="XEV1095"/>
      <c r="XEX1095" s="1"/>
    </row>
    <row r="1096" customHeight="1" spans="1:16378">
      <c r="A1096" s="17">
        <v>563</v>
      </c>
      <c r="B1096" s="18"/>
      <c r="C1096" s="19"/>
      <c r="D1096" s="19"/>
      <c r="E1096" s="19"/>
      <c r="F1096" s="33"/>
      <c r="G1096" s="33" t="s">
        <v>3347</v>
      </c>
      <c r="H1096" s="33"/>
      <c r="I1096" s="37"/>
      <c r="J1096" s="38"/>
      <c r="XEV1096"/>
      <c r="XEX1096" s="1"/>
    </row>
    <row r="1097" customHeight="1" spans="1:16378">
      <c r="A1097" s="12">
        <v>564</v>
      </c>
      <c r="B1097" s="13" t="s">
        <v>18</v>
      </c>
      <c r="C1097" s="14" t="s">
        <v>2835</v>
      </c>
      <c r="D1097" s="14" t="s">
        <v>1175</v>
      </c>
      <c r="E1097" s="14" t="s">
        <v>3348</v>
      </c>
      <c r="F1097" s="14" t="s">
        <v>22</v>
      </c>
      <c r="G1097" s="14" t="s">
        <v>3349</v>
      </c>
      <c r="H1097" s="14">
        <v>888888</v>
      </c>
      <c r="I1097" s="24" t="s">
        <v>24</v>
      </c>
      <c r="J1097" s="36"/>
      <c r="XEV1097"/>
      <c r="XEX1097" s="1"/>
    </row>
    <row r="1098" customHeight="1" spans="1:16378">
      <c r="A1098" s="15">
        <v>564</v>
      </c>
      <c r="B1098" s="13" t="s">
        <v>25</v>
      </c>
      <c r="C1098" s="16" t="s">
        <v>2691</v>
      </c>
      <c r="D1098" s="16" t="s">
        <v>3350</v>
      </c>
      <c r="E1098" s="16" t="s">
        <v>3351</v>
      </c>
      <c r="F1098" s="14" t="s">
        <v>22</v>
      </c>
      <c r="G1098" s="14" t="s">
        <v>3352</v>
      </c>
      <c r="H1098" s="14">
        <v>888888</v>
      </c>
      <c r="I1098" s="26"/>
      <c r="J1098" s="36"/>
      <c r="XEV1098"/>
      <c r="XEX1098" s="1"/>
    </row>
    <row r="1099" customHeight="1" spans="1:16378">
      <c r="A1099" s="15">
        <v>564</v>
      </c>
      <c r="B1099" s="13" t="s">
        <v>30</v>
      </c>
      <c r="C1099" s="14" t="s">
        <v>152</v>
      </c>
      <c r="D1099" s="14" t="s">
        <v>3353</v>
      </c>
      <c r="E1099" s="14" t="s">
        <v>3354</v>
      </c>
      <c r="F1099" s="14" t="s">
        <v>22</v>
      </c>
      <c r="G1099" s="14" t="s">
        <v>3355</v>
      </c>
      <c r="H1099" s="14">
        <v>888888</v>
      </c>
      <c r="I1099" s="26"/>
      <c r="J1099" s="36"/>
      <c r="XEV1099"/>
      <c r="XEX1099" s="1"/>
    </row>
    <row r="1100" customHeight="1" spans="1:16378">
      <c r="A1100" s="15">
        <v>564</v>
      </c>
      <c r="B1100" s="13" t="s">
        <v>35</v>
      </c>
      <c r="C1100" s="14" t="s">
        <v>532</v>
      </c>
      <c r="D1100" s="14" t="s">
        <v>3356</v>
      </c>
      <c r="E1100" s="14" t="s">
        <v>3357</v>
      </c>
      <c r="F1100" s="14" t="s">
        <v>22</v>
      </c>
      <c r="G1100" s="14" t="s">
        <v>3358</v>
      </c>
      <c r="H1100" s="14">
        <v>888888</v>
      </c>
      <c r="I1100" s="26"/>
      <c r="J1100" s="36"/>
      <c r="XEV1100"/>
      <c r="XEX1100" s="1"/>
    </row>
    <row r="1101" customHeight="1" spans="1:16378">
      <c r="A1101" s="15">
        <v>564</v>
      </c>
      <c r="B1101" s="13" t="s">
        <v>40</v>
      </c>
      <c r="C1101" s="16" t="s">
        <v>271</v>
      </c>
      <c r="D1101" s="16" t="s">
        <v>480</v>
      </c>
      <c r="E1101" s="16" t="s">
        <v>3359</v>
      </c>
      <c r="F1101" s="14" t="s">
        <v>22</v>
      </c>
      <c r="G1101" s="14" t="s">
        <v>3360</v>
      </c>
      <c r="H1101" s="14">
        <v>888888</v>
      </c>
      <c r="I1101" s="26"/>
      <c r="J1101" s="25" t="s">
        <v>45</v>
      </c>
      <c r="XEV1101"/>
      <c r="XEX1101" s="1"/>
    </row>
    <row r="1102" customHeight="1" spans="1:16378">
      <c r="A1102" s="15">
        <v>564</v>
      </c>
      <c r="B1102" s="13" t="s">
        <v>46</v>
      </c>
      <c r="C1102" s="14" t="s">
        <v>2839</v>
      </c>
      <c r="D1102" s="14" t="s">
        <v>3361</v>
      </c>
      <c r="E1102" s="14" t="s">
        <v>3362</v>
      </c>
      <c r="F1102" s="14" t="s">
        <v>22</v>
      </c>
      <c r="G1102" s="14" t="s">
        <v>3363</v>
      </c>
      <c r="H1102" s="14">
        <v>888888</v>
      </c>
      <c r="I1102" s="26"/>
      <c r="J1102" s="25" t="s">
        <v>51</v>
      </c>
      <c r="XEV1102"/>
      <c r="XEX1102" s="1"/>
    </row>
    <row r="1103" customHeight="1" spans="1:16378">
      <c r="A1103" s="15">
        <v>564</v>
      </c>
      <c r="B1103" s="13" t="s">
        <v>52</v>
      </c>
      <c r="C1103" s="14" t="s">
        <v>422</v>
      </c>
      <c r="D1103" s="14" t="s">
        <v>27</v>
      </c>
      <c r="E1103" s="14" t="s">
        <v>3364</v>
      </c>
      <c r="F1103" s="14" t="s">
        <v>22</v>
      </c>
      <c r="G1103" s="14" t="s">
        <v>3365</v>
      </c>
      <c r="H1103" s="14">
        <v>888888</v>
      </c>
      <c r="I1103" s="26"/>
      <c r="J1103" s="25" t="s">
        <v>57</v>
      </c>
      <c r="XEV1103"/>
      <c r="XEX1103" s="1"/>
    </row>
    <row r="1104" customHeight="1" spans="1:16378">
      <c r="A1104" s="15">
        <v>564</v>
      </c>
      <c r="B1104" s="13" t="s">
        <v>58</v>
      </c>
      <c r="C1104" s="14" t="s">
        <v>973</v>
      </c>
      <c r="D1104" s="14" t="s">
        <v>3366</v>
      </c>
      <c r="E1104" s="14" t="s">
        <v>3367</v>
      </c>
      <c r="F1104" s="14" t="s">
        <v>22</v>
      </c>
      <c r="G1104" s="14" t="s">
        <v>3368</v>
      </c>
      <c r="H1104" s="14">
        <v>888888</v>
      </c>
      <c r="I1104" s="26"/>
      <c r="J1104" s="25" t="s">
        <v>63</v>
      </c>
      <c r="XEV1104"/>
      <c r="XEX1104" s="1"/>
    </row>
    <row r="1105" customHeight="1" spans="1:16378">
      <c r="A1105" s="15">
        <v>564</v>
      </c>
      <c r="B1105" s="13" t="s">
        <v>64</v>
      </c>
      <c r="C1105" s="14" t="s">
        <v>1963</v>
      </c>
      <c r="D1105" s="14" t="s">
        <v>3369</v>
      </c>
      <c r="E1105" s="14" t="s">
        <v>3370</v>
      </c>
      <c r="F1105" s="14" t="s">
        <v>22</v>
      </c>
      <c r="G1105" s="14" t="s">
        <v>3371</v>
      </c>
      <c r="H1105" s="14">
        <v>888888</v>
      </c>
      <c r="I1105" s="26"/>
      <c r="J1105" s="25" t="s">
        <v>69</v>
      </c>
      <c r="XEV1105"/>
      <c r="XEX1105" s="1"/>
    </row>
    <row r="1106" customHeight="1" spans="1:16378">
      <c r="A1106" s="15">
        <v>564</v>
      </c>
      <c r="B1106" s="13" t="s">
        <v>70</v>
      </c>
      <c r="C1106" s="14" t="s">
        <v>26</v>
      </c>
      <c r="D1106" s="14" t="s">
        <v>3372</v>
      </c>
      <c r="E1106" s="14" t="s">
        <v>3373</v>
      </c>
      <c r="F1106" s="14" t="s">
        <v>22</v>
      </c>
      <c r="G1106" s="14" t="s">
        <v>3374</v>
      </c>
      <c r="H1106" s="14">
        <v>888888</v>
      </c>
      <c r="I1106" s="26"/>
      <c r="J1106" s="25" t="s">
        <v>75</v>
      </c>
      <c r="XEV1106"/>
      <c r="XEX1106" s="1"/>
    </row>
    <row r="1107" customHeight="1" spans="1:16378">
      <c r="A1107" s="15">
        <v>564</v>
      </c>
      <c r="B1107" s="13" t="s">
        <v>76</v>
      </c>
      <c r="C1107" s="14" t="s">
        <v>171</v>
      </c>
      <c r="D1107" s="14" t="s">
        <v>3375</v>
      </c>
      <c r="E1107" s="14" t="s">
        <v>3376</v>
      </c>
      <c r="F1107" s="14" t="s">
        <v>22</v>
      </c>
      <c r="G1107" s="14" t="s">
        <v>3377</v>
      </c>
      <c r="H1107" s="14">
        <v>888888</v>
      </c>
      <c r="I1107" s="26"/>
      <c r="J1107" s="36"/>
      <c r="XEV1107"/>
      <c r="XEX1107" s="1"/>
    </row>
    <row r="1108" customHeight="1" spans="1:16378">
      <c r="A1108" s="15">
        <v>564</v>
      </c>
      <c r="B1108" s="13" t="s">
        <v>81</v>
      </c>
      <c r="C1108" s="14" t="s">
        <v>418</v>
      </c>
      <c r="D1108" s="14" t="s">
        <v>3378</v>
      </c>
      <c r="E1108" s="14" t="s">
        <v>3379</v>
      </c>
      <c r="F1108" s="14" t="s">
        <v>22</v>
      </c>
      <c r="G1108" s="14" t="s">
        <v>3380</v>
      </c>
      <c r="H1108" s="14">
        <v>888888</v>
      </c>
      <c r="I1108" s="26"/>
      <c r="J1108" s="36"/>
      <c r="XEV1108"/>
      <c r="XEX1108" s="1"/>
    </row>
    <row r="1109" customHeight="1" spans="1:16378">
      <c r="A1109" s="15">
        <v>564</v>
      </c>
      <c r="B1109" s="13" t="s">
        <v>86</v>
      </c>
      <c r="C1109" s="14" t="s">
        <v>734</v>
      </c>
      <c r="D1109" s="14" t="s">
        <v>3381</v>
      </c>
      <c r="E1109" s="14" t="s">
        <v>3382</v>
      </c>
      <c r="F1109" s="14" t="s">
        <v>22</v>
      </c>
      <c r="G1109" s="14" t="s">
        <v>3383</v>
      </c>
      <c r="H1109" s="14">
        <v>888888</v>
      </c>
      <c r="I1109" s="26"/>
      <c r="J1109" s="36"/>
      <c r="XEV1109"/>
      <c r="XEX1109" s="1"/>
    </row>
    <row r="1110" customHeight="1" spans="1:16378">
      <c r="A1110" s="15">
        <v>564</v>
      </c>
      <c r="B1110" s="13" t="s">
        <v>91</v>
      </c>
      <c r="C1110" s="14" t="s">
        <v>101</v>
      </c>
      <c r="D1110" s="14" t="s">
        <v>3384</v>
      </c>
      <c r="E1110" s="14" t="s">
        <v>3385</v>
      </c>
      <c r="F1110" s="14" t="s">
        <v>22</v>
      </c>
      <c r="G1110" s="14" t="s">
        <v>3386</v>
      </c>
      <c r="H1110" s="14">
        <v>888888</v>
      </c>
      <c r="I1110" s="26"/>
      <c r="J1110" s="36"/>
      <c r="XEV1110"/>
      <c r="XEX1110" s="1"/>
    </row>
    <row r="1111" customHeight="1" spans="1:16378">
      <c r="A1111" s="15">
        <v>564</v>
      </c>
      <c r="B1111" s="13" t="s">
        <v>96</v>
      </c>
      <c r="C1111" s="14" t="s">
        <v>186</v>
      </c>
      <c r="D1111" s="14" t="s">
        <v>3387</v>
      </c>
      <c r="E1111" s="14" t="s">
        <v>3388</v>
      </c>
      <c r="F1111" s="14" t="s">
        <v>22</v>
      </c>
      <c r="G1111" s="14" t="s">
        <v>3389</v>
      </c>
      <c r="H1111" s="14">
        <v>888888</v>
      </c>
      <c r="I1111" s="26"/>
      <c r="J1111" s="36"/>
      <c r="XEV1111"/>
      <c r="XEX1111" s="1"/>
    </row>
    <row r="1112" customHeight="1" spans="1:16378">
      <c r="A1112" s="17">
        <v>564</v>
      </c>
      <c r="B1112" s="18"/>
      <c r="C1112" s="19"/>
      <c r="D1112" s="19"/>
      <c r="E1112" s="19"/>
      <c r="F1112" s="33"/>
      <c r="G1112" s="33" t="s">
        <v>3390</v>
      </c>
      <c r="H1112" s="33"/>
      <c r="I1112" s="37"/>
      <c r="J1112" s="38"/>
      <c r="XEV1112"/>
      <c r="XEX1112" s="1"/>
    </row>
    <row r="1113" customHeight="1" spans="1:16378">
      <c r="A1113" s="12">
        <v>565</v>
      </c>
      <c r="B1113" s="13" t="s">
        <v>18</v>
      </c>
      <c r="C1113" s="14" t="s">
        <v>412</v>
      </c>
      <c r="D1113" s="14" t="s">
        <v>3391</v>
      </c>
      <c r="E1113" s="14" t="s">
        <v>3392</v>
      </c>
      <c r="F1113" s="14" t="s">
        <v>22</v>
      </c>
      <c r="G1113" s="14" t="s">
        <v>3393</v>
      </c>
      <c r="H1113" s="14">
        <v>888888</v>
      </c>
      <c r="I1113" s="24" t="s">
        <v>24</v>
      </c>
      <c r="J1113" s="36"/>
      <c r="XEV1113"/>
      <c r="XEX1113" s="1"/>
    </row>
    <row r="1114" customHeight="1" spans="1:16378">
      <c r="A1114" s="15">
        <v>565</v>
      </c>
      <c r="B1114" s="13" t="s">
        <v>25</v>
      </c>
      <c r="C1114" s="14" t="s">
        <v>2839</v>
      </c>
      <c r="D1114" s="14" t="s">
        <v>3394</v>
      </c>
      <c r="E1114" s="14" t="s">
        <v>3395</v>
      </c>
      <c r="F1114" s="14" t="s">
        <v>22</v>
      </c>
      <c r="G1114" s="14" t="s">
        <v>3396</v>
      </c>
      <c r="H1114" s="14">
        <v>888888</v>
      </c>
      <c r="I1114" s="26"/>
      <c r="J1114" s="36"/>
      <c r="XEV1114"/>
      <c r="XEX1114" s="1"/>
    </row>
    <row r="1115" customHeight="1" spans="1:16378">
      <c r="A1115" s="15">
        <v>565</v>
      </c>
      <c r="B1115" s="13" t="s">
        <v>30</v>
      </c>
      <c r="C1115" s="14" t="s">
        <v>619</v>
      </c>
      <c r="D1115" s="14" t="s">
        <v>3397</v>
      </c>
      <c r="E1115" s="14" t="s">
        <v>3398</v>
      </c>
      <c r="F1115" s="14" t="s">
        <v>22</v>
      </c>
      <c r="G1115" s="14" t="s">
        <v>3399</v>
      </c>
      <c r="H1115" s="14">
        <v>888888</v>
      </c>
      <c r="I1115" s="26"/>
      <c r="J1115" s="36"/>
      <c r="XEV1115"/>
      <c r="XEX1115" s="1"/>
    </row>
    <row r="1116" customHeight="1" spans="1:16378">
      <c r="A1116" s="15">
        <v>565</v>
      </c>
      <c r="B1116" s="13" t="s">
        <v>35</v>
      </c>
      <c r="C1116" s="14" t="s">
        <v>490</v>
      </c>
      <c r="D1116" s="14" t="s">
        <v>3400</v>
      </c>
      <c r="E1116" s="14" t="s">
        <v>3401</v>
      </c>
      <c r="F1116" s="14" t="s">
        <v>22</v>
      </c>
      <c r="G1116" s="14" t="s">
        <v>3402</v>
      </c>
      <c r="H1116" s="14">
        <v>888888</v>
      </c>
      <c r="I1116" s="26"/>
      <c r="J1116" s="36"/>
      <c r="XEV1116"/>
      <c r="XEX1116" s="1"/>
    </row>
    <row r="1117" customHeight="1" spans="1:16378">
      <c r="A1117" s="15">
        <v>565</v>
      </c>
      <c r="B1117" s="13" t="s">
        <v>40</v>
      </c>
      <c r="C1117" s="16" t="s">
        <v>401</v>
      </c>
      <c r="D1117" s="16" t="s">
        <v>3403</v>
      </c>
      <c r="E1117" s="16" t="s">
        <v>834</v>
      </c>
      <c r="F1117" s="14" t="s">
        <v>22</v>
      </c>
      <c r="G1117" s="14" t="s">
        <v>3404</v>
      </c>
      <c r="H1117" s="14">
        <v>888888</v>
      </c>
      <c r="I1117" s="26"/>
      <c r="J1117" s="25" t="s">
        <v>45</v>
      </c>
      <c r="XEV1117"/>
      <c r="XEX1117" s="1"/>
    </row>
    <row r="1118" customHeight="1" spans="1:16378">
      <c r="A1118" s="15">
        <v>565</v>
      </c>
      <c r="B1118" s="13" t="s">
        <v>46</v>
      </c>
      <c r="C1118" s="14" t="s">
        <v>702</v>
      </c>
      <c r="D1118" s="14" t="s">
        <v>3405</v>
      </c>
      <c r="E1118" s="14" t="s">
        <v>3406</v>
      </c>
      <c r="F1118" s="14" t="s">
        <v>22</v>
      </c>
      <c r="G1118" s="14" t="s">
        <v>3407</v>
      </c>
      <c r="H1118" s="14">
        <v>888888</v>
      </c>
      <c r="I1118" s="26"/>
      <c r="J1118" s="25" t="s">
        <v>51</v>
      </c>
      <c r="XEV1118"/>
      <c r="XEX1118" s="1"/>
    </row>
    <row r="1119" customHeight="1" spans="1:16378">
      <c r="A1119" s="15">
        <v>565</v>
      </c>
      <c r="B1119" s="13" t="s">
        <v>52</v>
      </c>
      <c r="C1119" s="14" t="s">
        <v>101</v>
      </c>
      <c r="D1119" s="14" t="s">
        <v>3408</v>
      </c>
      <c r="E1119" s="14" t="s">
        <v>3409</v>
      </c>
      <c r="F1119" s="14" t="s">
        <v>22</v>
      </c>
      <c r="G1119" s="14" t="s">
        <v>3410</v>
      </c>
      <c r="H1119" s="14">
        <v>888888</v>
      </c>
      <c r="I1119" s="26"/>
      <c r="J1119" s="25" t="s">
        <v>57</v>
      </c>
      <c r="XEV1119"/>
      <c r="XEX1119" s="1"/>
    </row>
    <row r="1120" customHeight="1" spans="1:16378">
      <c r="A1120" s="15">
        <v>565</v>
      </c>
      <c r="B1120" s="13" t="s">
        <v>58</v>
      </c>
      <c r="C1120" s="16" t="s">
        <v>716</v>
      </c>
      <c r="D1120" s="16" t="s">
        <v>3411</v>
      </c>
      <c r="E1120" s="16" t="s">
        <v>3412</v>
      </c>
      <c r="F1120" s="14" t="s">
        <v>22</v>
      </c>
      <c r="G1120" s="14" t="s">
        <v>3413</v>
      </c>
      <c r="H1120" s="14">
        <v>888888</v>
      </c>
      <c r="I1120" s="26"/>
      <c r="J1120" s="25" t="s">
        <v>63</v>
      </c>
      <c r="XEV1120"/>
      <c r="XEX1120" s="1"/>
    </row>
    <row r="1121" customHeight="1" spans="1:16378">
      <c r="A1121" s="15">
        <v>565</v>
      </c>
      <c r="B1121" s="13" t="s">
        <v>64</v>
      </c>
      <c r="C1121" s="14" t="s">
        <v>282</v>
      </c>
      <c r="D1121" s="14" t="s">
        <v>3414</v>
      </c>
      <c r="E1121" s="14" t="s">
        <v>3415</v>
      </c>
      <c r="F1121" s="14" t="s">
        <v>22</v>
      </c>
      <c r="G1121" s="14" t="s">
        <v>3416</v>
      </c>
      <c r="H1121" s="14">
        <v>888888</v>
      </c>
      <c r="I1121" s="26"/>
      <c r="J1121" s="25" t="s">
        <v>69</v>
      </c>
      <c r="XEV1121"/>
      <c r="XEX1121" s="1"/>
    </row>
    <row r="1122" customHeight="1" spans="1:16378">
      <c r="A1122" s="15">
        <v>565</v>
      </c>
      <c r="B1122" s="13" t="s">
        <v>70</v>
      </c>
      <c r="C1122" s="14" t="s">
        <v>895</v>
      </c>
      <c r="D1122" s="14" t="s">
        <v>3417</v>
      </c>
      <c r="E1122" s="14" t="s">
        <v>3418</v>
      </c>
      <c r="F1122" s="14" t="s">
        <v>22</v>
      </c>
      <c r="G1122" s="14" t="s">
        <v>3419</v>
      </c>
      <c r="H1122" s="14">
        <v>888888</v>
      </c>
      <c r="I1122" s="26"/>
      <c r="J1122" s="25" t="s">
        <v>75</v>
      </c>
      <c r="XEV1122"/>
      <c r="XEX1122" s="1"/>
    </row>
    <row r="1123" customHeight="1" spans="1:16378">
      <c r="A1123" s="15">
        <v>565</v>
      </c>
      <c r="B1123" s="13" t="s">
        <v>76</v>
      </c>
      <c r="C1123" s="14" t="s">
        <v>3420</v>
      </c>
      <c r="D1123" s="14" t="s">
        <v>3421</v>
      </c>
      <c r="E1123" s="14" t="s">
        <v>3422</v>
      </c>
      <c r="F1123" s="14" t="s">
        <v>22</v>
      </c>
      <c r="G1123" s="14" t="s">
        <v>3423</v>
      </c>
      <c r="H1123" s="14">
        <v>888888</v>
      </c>
      <c r="I1123" s="26"/>
      <c r="J1123" s="36"/>
      <c r="XEV1123"/>
      <c r="XEX1123" s="1"/>
    </row>
    <row r="1124" customHeight="1" spans="1:16378">
      <c r="A1124" s="15">
        <v>565</v>
      </c>
      <c r="B1124" s="13" t="s">
        <v>81</v>
      </c>
      <c r="C1124" s="14" t="s">
        <v>332</v>
      </c>
      <c r="D1124" s="14" t="s">
        <v>3424</v>
      </c>
      <c r="E1124" s="14" t="s">
        <v>3425</v>
      </c>
      <c r="F1124" s="14" t="s">
        <v>22</v>
      </c>
      <c r="G1124" s="14" t="s">
        <v>3426</v>
      </c>
      <c r="H1124" s="14">
        <v>888888</v>
      </c>
      <c r="I1124" s="26"/>
      <c r="J1124" s="36"/>
      <c r="XEV1124"/>
      <c r="XEX1124" s="1"/>
    </row>
    <row r="1125" customHeight="1" spans="1:16378">
      <c r="A1125" s="15">
        <v>565</v>
      </c>
      <c r="B1125" s="13" t="s">
        <v>86</v>
      </c>
      <c r="C1125" s="14" t="s">
        <v>3427</v>
      </c>
      <c r="D1125" s="14" t="s">
        <v>3428</v>
      </c>
      <c r="E1125" s="14" t="s">
        <v>3429</v>
      </c>
      <c r="F1125" s="14" t="s">
        <v>22</v>
      </c>
      <c r="G1125" s="14" t="s">
        <v>3430</v>
      </c>
      <c r="H1125" s="14">
        <v>888888</v>
      </c>
      <c r="I1125" s="26"/>
      <c r="J1125" s="36"/>
      <c r="XEV1125"/>
      <c r="XEX1125" s="1"/>
    </row>
    <row r="1126" customHeight="1" spans="1:16378">
      <c r="A1126" s="15">
        <v>565</v>
      </c>
      <c r="B1126" s="13" t="s">
        <v>91</v>
      </c>
      <c r="C1126" s="14" t="s">
        <v>1558</v>
      </c>
      <c r="D1126" s="14" t="s">
        <v>3431</v>
      </c>
      <c r="E1126" s="14" t="s">
        <v>3432</v>
      </c>
      <c r="F1126" s="14" t="s">
        <v>22</v>
      </c>
      <c r="G1126" s="14" t="s">
        <v>3433</v>
      </c>
      <c r="H1126" s="14">
        <v>888888</v>
      </c>
      <c r="I1126" s="26"/>
      <c r="J1126" s="36"/>
      <c r="XEV1126"/>
      <c r="XEX1126" s="1"/>
    </row>
    <row r="1127" customHeight="1" spans="1:16378">
      <c r="A1127" s="15">
        <v>565</v>
      </c>
      <c r="B1127" s="13" t="s">
        <v>96</v>
      </c>
      <c r="C1127" s="16" t="s">
        <v>366</v>
      </c>
      <c r="D1127" s="16" t="s">
        <v>3434</v>
      </c>
      <c r="E1127" s="16" t="s">
        <v>3435</v>
      </c>
      <c r="F1127" s="14" t="s">
        <v>22</v>
      </c>
      <c r="G1127" s="14" t="s">
        <v>3436</v>
      </c>
      <c r="H1127" s="14">
        <v>888888</v>
      </c>
      <c r="I1127" s="26"/>
      <c r="J1127" s="36"/>
      <c r="XEV1127"/>
      <c r="XEX1127" s="1"/>
    </row>
    <row r="1128" customHeight="1" spans="1:16378">
      <c r="A1128" s="17">
        <v>565</v>
      </c>
      <c r="B1128" s="18"/>
      <c r="C1128" s="19"/>
      <c r="D1128" s="19"/>
      <c r="E1128" s="19"/>
      <c r="F1128" s="33"/>
      <c r="G1128" s="33" t="s">
        <v>3437</v>
      </c>
      <c r="H1128" s="33"/>
      <c r="I1128" s="37"/>
      <c r="J1128" s="38"/>
      <c r="XEV1128"/>
      <c r="XEX1128" s="1"/>
    </row>
    <row r="1129" customHeight="1" spans="1:16378">
      <c r="A1129" s="12">
        <v>566</v>
      </c>
      <c r="B1129" s="13" t="s">
        <v>18</v>
      </c>
      <c r="C1129" s="14" t="s">
        <v>1491</v>
      </c>
      <c r="D1129" s="14" t="s">
        <v>3438</v>
      </c>
      <c r="E1129" s="14" t="s">
        <v>3439</v>
      </c>
      <c r="F1129" s="14" t="s">
        <v>22</v>
      </c>
      <c r="G1129" s="14" t="s">
        <v>3440</v>
      </c>
      <c r="H1129" s="14">
        <v>888888</v>
      </c>
      <c r="I1129" s="24" t="s">
        <v>24</v>
      </c>
      <c r="J1129" s="36"/>
      <c r="XEV1129"/>
      <c r="XEX1129" s="1"/>
    </row>
    <row r="1130" customHeight="1" spans="1:16378">
      <c r="A1130" s="15">
        <v>566</v>
      </c>
      <c r="B1130" s="13" t="s">
        <v>25</v>
      </c>
      <c r="C1130" s="14" t="s">
        <v>870</v>
      </c>
      <c r="D1130" s="14" t="s">
        <v>3441</v>
      </c>
      <c r="E1130" s="14" t="s">
        <v>3442</v>
      </c>
      <c r="F1130" s="14" t="s">
        <v>22</v>
      </c>
      <c r="G1130" s="14" t="s">
        <v>3443</v>
      </c>
      <c r="H1130" s="14">
        <v>888888</v>
      </c>
      <c r="I1130" s="26"/>
      <c r="J1130" s="36"/>
      <c r="XEV1130"/>
      <c r="XEX1130" s="1"/>
    </row>
    <row r="1131" customHeight="1" spans="1:16378">
      <c r="A1131" s="15">
        <v>566</v>
      </c>
      <c r="B1131" s="13" t="s">
        <v>30</v>
      </c>
      <c r="C1131" s="14" t="s">
        <v>509</v>
      </c>
      <c r="D1131" s="14" t="s">
        <v>3444</v>
      </c>
      <c r="E1131" s="14" t="s">
        <v>3445</v>
      </c>
      <c r="F1131" s="14" t="s">
        <v>22</v>
      </c>
      <c r="G1131" s="14" t="s">
        <v>3446</v>
      </c>
      <c r="H1131" s="14">
        <v>888888</v>
      </c>
      <c r="I1131" s="26"/>
      <c r="J1131" s="36"/>
      <c r="XEV1131"/>
      <c r="XEX1131" s="1"/>
    </row>
    <row r="1132" customHeight="1" spans="1:16378">
      <c r="A1132" s="15">
        <v>566</v>
      </c>
      <c r="B1132" s="13" t="s">
        <v>35</v>
      </c>
      <c r="C1132" s="14" t="s">
        <v>332</v>
      </c>
      <c r="D1132" s="14" t="s">
        <v>98</v>
      </c>
      <c r="E1132" s="14" t="s">
        <v>3447</v>
      </c>
      <c r="F1132" s="14" t="s">
        <v>22</v>
      </c>
      <c r="G1132" s="14" t="s">
        <v>3448</v>
      </c>
      <c r="H1132" s="14">
        <v>888888</v>
      </c>
      <c r="I1132" s="26"/>
      <c r="J1132" s="36"/>
      <c r="XEV1132"/>
      <c r="XEX1132" s="1"/>
    </row>
    <row r="1133" customHeight="1" spans="1:16378">
      <c r="A1133" s="15">
        <v>566</v>
      </c>
      <c r="B1133" s="13" t="s">
        <v>40</v>
      </c>
      <c r="C1133" s="14" t="s">
        <v>1776</v>
      </c>
      <c r="D1133" s="14" t="s">
        <v>3449</v>
      </c>
      <c r="E1133" s="14" t="s">
        <v>3450</v>
      </c>
      <c r="F1133" s="14" t="s">
        <v>22</v>
      </c>
      <c r="G1133" s="14" t="s">
        <v>3451</v>
      </c>
      <c r="H1133" s="14">
        <v>888888</v>
      </c>
      <c r="I1133" s="26"/>
      <c r="J1133" s="25" t="s">
        <v>45</v>
      </c>
      <c r="XEV1133"/>
      <c r="XEX1133" s="1"/>
    </row>
    <row r="1134" customHeight="1" spans="1:16378">
      <c r="A1134" s="15">
        <v>566</v>
      </c>
      <c r="B1134" s="13" t="s">
        <v>46</v>
      </c>
      <c r="C1134" s="14" t="s">
        <v>1797</v>
      </c>
      <c r="D1134" s="14" t="s">
        <v>3452</v>
      </c>
      <c r="E1134" s="14" t="s">
        <v>3453</v>
      </c>
      <c r="F1134" s="14" t="s">
        <v>22</v>
      </c>
      <c r="G1134" s="14" t="s">
        <v>3454</v>
      </c>
      <c r="H1134" s="14">
        <v>888888</v>
      </c>
      <c r="I1134" s="26"/>
      <c r="J1134" s="25" t="s">
        <v>51</v>
      </c>
      <c r="XEV1134"/>
      <c r="XEX1134" s="1"/>
    </row>
    <row r="1135" customHeight="1" spans="1:16378">
      <c r="A1135" s="15">
        <v>566</v>
      </c>
      <c r="B1135" s="13" t="s">
        <v>52</v>
      </c>
      <c r="C1135" s="14" t="s">
        <v>2759</v>
      </c>
      <c r="D1135" s="14" t="s">
        <v>3455</v>
      </c>
      <c r="E1135" s="14" t="s">
        <v>3456</v>
      </c>
      <c r="F1135" s="14" t="s">
        <v>22</v>
      </c>
      <c r="G1135" s="14" t="s">
        <v>3457</v>
      </c>
      <c r="H1135" s="14">
        <v>888888</v>
      </c>
      <c r="I1135" s="26"/>
      <c r="J1135" s="25" t="s">
        <v>57</v>
      </c>
      <c r="XEV1135"/>
      <c r="XEX1135" s="1"/>
    </row>
    <row r="1136" customHeight="1" spans="1:16378">
      <c r="A1136" s="15">
        <v>566</v>
      </c>
      <c r="B1136" s="13" t="s">
        <v>58</v>
      </c>
      <c r="C1136" s="14" t="s">
        <v>1325</v>
      </c>
      <c r="D1136" s="14" t="s">
        <v>106</v>
      </c>
      <c r="E1136" s="14" t="s">
        <v>3458</v>
      </c>
      <c r="F1136" s="14" t="s">
        <v>22</v>
      </c>
      <c r="G1136" s="14" t="s">
        <v>3459</v>
      </c>
      <c r="H1136" s="14">
        <v>888888</v>
      </c>
      <c r="I1136" s="26"/>
      <c r="J1136" s="25" t="s">
        <v>63</v>
      </c>
      <c r="XEV1136"/>
      <c r="XEX1136" s="1"/>
    </row>
    <row r="1137" customHeight="1" spans="1:16378">
      <c r="A1137" s="15">
        <v>566</v>
      </c>
      <c r="B1137" s="13" t="s">
        <v>64</v>
      </c>
      <c r="C1137" s="16" t="s">
        <v>803</v>
      </c>
      <c r="D1137" s="16" t="s">
        <v>3460</v>
      </c>
      <c r="E1137" s="16" t="s">
        <v>3461</v>
      </c>
      <c r="F1137" s="14" t="s">
        <v>22</v>
      </c>
      <c r="G1137" s="14" t="s">
        <v>3462</v>
      </c>
      <c r="H1137" s="14">
        <v>888888</v>
      </c>
      <c r="I1137" s="26"/>
      <c r="J1137" s="25" t="s">
        <v>69</v>
      </c>
      <c r="XEV1137"/>
      <c r="XEX1137" s="1"/>
    </row>
    <row r="1138" customHeight="1" spans="1:16378">
      <c r="A1138" s="15">
        <v>566</v>
      </c>
      <c r="B1138" s="13" t="s">
        <v>70</v>
      </c>
      <c r="C1138" s="14" t="s">
        <v>201</v>
      </c>
      <c r="D1138" s="14" t="s">
        <v>3463</v>
      </c>
      <c r="E1138" s="14" t="s">
        <v>3464</v>
      </c>
      <c r="F1138" s="14" t="s">
        <v>22</v>
      </c>
      <c r="G1138" s="14" t="s">
        <v>3465</v>
      </c>
      <c r="H1138" s="14">
        <v>888888</v>
      </c>
      <c r="I1138" s="26"/>
      <c r="J1138" s="25" t="s">
        <v>75</v>
      </c>
      <c r="XEV1138"/>
      <c r="XEX1138" s="1"/>
    </row>
    <row r="1139" customHeight="1" spans="1:16378">
      <c r="A1139" s="15">
        <v>566</v>
      </c>
      <c r="B1139" s="13" t="s">
        <v>76</v>
      </c>
      <c r="C1139" s="14" t="s">
        <v>505</v>
      </c>
      <c r="D1139" s="14" t="s">
        <v>3466</v>
      </c>
      <c r="E1139" s="14" t="s">
        <v>3467</v>
      </c>
      <c r="F1139" s="14" t="s">
        <v>22</v>
      </c>
      <c r="G1139" s="14" t="s">
        <v>3468</v>
      </c>
      <c r="H1139" s="14">
        <v>888888</v>
      </c>
      <c r="I1139" s="26"/>
      <c r="J1139" s="36"/>
      <c r="XEV1139"/>
      <c r="XEX1139" s="1"/>
    </row>
    <row r="1140" customHeight="1" spans="1:16378">
      <c r="A1140" s="15">
        <v>566</v>
      </c>
      <c r="B1140" s="13" t="s">
        <v>81</v>
      </c>
      <c r="C1140" s="14" t="s">
        <v>422</v>
      </c>
      <c r="D1140" s="14" t="s">
        <v>2229</v>
      </c>
      <c r="E1140" s="14" t="s">
        <v>3469</v>
      </c>
      <c r="F1140" s="14" t="s">
        <v>22</v>
      </c>
      <c r="G1140" s="14" t="s">
        <v>3470</v>
      </c>
      <c r="H1140" s="14">
        <v>888888</v>
      </c>
      <c r="I1140" s="26"/>
      <c r="J1140" s="36"/>
      <c r="XEV1140"/>
      <c r="XEX1140" s="1"/>
    </row>
    <row r="1141" customHeight="1" spans="1:16378">
      <c r="A1141" s="15">
        <v>566</v>
      </c>
      <c r="B1141" s="13" t="s">
        <v>86</v>
      </c>
      <c r="C1141" s="16" t="s">
        <v>475</v>
      </c>
      <c r="D1141" s="16" t="s">
        <v>3471</v>
      </c>
      <c r="E1141" s="16" t="s">
        <v>3472</v>
      </c>
      <c r="F1141" s="14" t="s">
        <v>22</v>
      </c>
      <c r="G1141" s="14" t="s">
        <v>3473</v>
      </c>
      <c r="H1141" s="14">
        <v>888888</v>
      </c>
      <c r="I1141" s="26"/>
      <c r="J1141" s="36"/>
      <c r="XEV1141"/>
      <c r="XEX1141" s="1"/>
    </row>
    <row r="1142" customHeight="1" spans="1:16378">
      <c r="A1142" s="15">
        <v>566</v>
      </c>
      <c r="B1142" s="13" t="s">
        <v>91</v>
      </c>
      <c r="C1142" s="14" t="s">
        <v>490</v>
      </c>
      <c r="D1142" s="14" t="s">
        <v>3474</v>
      </c>
      <c r="E1142" s="14" t="s">
        <v>3475</v>
      </c>
      <c r="F1142" s="14" t="s">
        <v>22</v>
      </c>
      <c r="G1142" s="14" t="s">
        <v>3476</v>
      </c>
      <c r="H1142" s="14">
        <v>888888</v>
      </c>
      <c r="I1142" s="26"/>
      <c r="J1142" s="36"/>
      <c r="XEV1142"/>
      <c r="XEX1142" s="1"/>
    </row>
    <row r="1143" customHeight="1" spans="1:16378">
      <c r="A1143" s="15">
        <v>566</v>
      </c>
      <c r="B1143" s="13" t="s">
        <v>96</v>
      </c>
      <c r="C1143" s="14" t="s">
        <v>969</v>
      </c>
      <c r="D1143" s="14" t="s">
        <v>3477</v>
      </c>
      <c r="E1143" s="14" t="s">
        <v>3478</v>
      </c>
      <c r="F1143" s="14" t="s">
        <v>22</v>
      </c>
      <c r="G1143" s="14" t="s">
        <v>3479</v>
      </c>
      <c r="H1143" s="14">
        <v>888888</v>
      </c>
      <c r="I1143" s="26"/>
      <c r="J1143" s="36"/>
      <c r="XEV1143"/>
      <c r="XEX1143" s="1"/>
    </row>
    <row r="1144" customHeight="1" spans="1:16378">
      <c r="A1144" s="17">
        <v>566</v>
      </c>
      <c r="B1144" s="18"/>
      <c r="C1144" s="19"/>
      <c r="D1144" s="19"/>
      <c r="E1144" s="19"/>
      <c r="F1144" s="33"/>
      <c r="G1144" s="33" t="s">
        <v>3480</v>
      </c>
      <c r="H1144" s="33"/>
      <c r="I1144" s="37"/>
      <c r="J1144" s="38"/>
      <c r="XEV1144"/>
      <c r="XEX1144" s="1"/>
    </row>
    <row r="1145" customHeight="1" spans="1:16378">
      <c r="A1145" s="12">
        <v>567</v>
      </c>
      <c r="B1145" s="13" t="s">
        <v>18</v>
      </c>
      <c r="C1145" s="16" t="s">
        <v>366</v>
      </c>
      <c r="D1145" s="16" t="s">
        <v>3481</v>
      </c>
      <c r="E1145" s="16" t="s">
        <v>3482</v>
      </c>
      <c r="F1145" s="14" t="s">
        <v>22</v>
      </c>
      <c r="G1145" s="14" t="s">
        <v>3483</v>
      </c>
      <c r="H1145" s="14">
        <v>888888</v>
      </c>
      <c r="I1145" s="24" t="s">
        <v>24</v>
      </c>
      <c r="J1145" s="36"/>
      <c r="XEV1145"/>
      <c r="XEX1145" s="1"/>
    </row>
    <row r="1146" customHeight="1" spans="1:16378">
      <c r="A1146" s="15">
        <v>567</v>
      </c>
      <c r="B1146" s="13" t="s">
        <v>25</v>
      </c>
      <c r="C1146" s="16" t="s">
        <v>513</v>
      </c>
      <c r="D1146" s="16" t="s">
        <v>3484</v>
      </c>
      <c r="E1146" s="16" t="s">
        <v>3485</v>
      </c>
      <c r="F1146" s="14" t="s">
        <v>22</v>
      </c>
      <c r="G1146" s="14" t="s">
        <v>3486</v>
      </c>
      <c r="H1146" s="14">
        <v>888888</v>
      </c>
      <c r="I1146" s="26"/>
      <c r="J1146" s="36"/>
      <c r="XEV1146"/>
      <c r="XEX1146" s="1"/>
    </row>
    <row r="1147" customHeight="1" spans="1:16378">
      <c r="A1147" s="15">
        <v>567</v>
      </c>
      <c r="B1147" s="13" t="s">
        <v>30</v>
      </c>
      <c r="C1147" s="14" t="s">
        <v>3487</v>
      </c>
      <c r="D1147" s="14" t="s">
        <v>3488</v>
      </c>
      <c r="E1147" s="14" t="s">
        <v>3489</v>
      </c>
      <c r="F1147" s="14" t="s">
        <v>22</v>
      </c>
      <c r="G1147" s="14" t="s">
        <v>3490</v>
      </c>
      <c r="H1147" s="14">
        <v>888888</v>
      </c>
      <c r="I1147" s="26"/>
      <c r="J1147" s="36"/>
      <c r="XEV1147"/>
      <c r="XEX1147" s="1"/>
    </row>
    <row r="1148" customHeight="1" spans="1:16378">
      <c r="A1148" s="15">
        <v>567</v>
      </c>
      <c r="B1148" s="13" t="s">
        <v>35</v>
      </c>
      <c r="C1148" s="14" t="s">
        <v>136</v>
      </c>
      <c r="D1148" s="14" t="s">
        <v>3491</v>
      </c>
      <c r="E1148" s="14" t="s">
        <v>3492</v>
      </c>
      <c r="F1148" s="14" t="s">
        <v>22</v>
      </c>
      <c r="G1148" s="14" t="s">
        <v>3493</v>
      </c>
      <c r="H1148" s="14">
        <v>888888</v>
      </c>
      <c r="I1148" s="26"/>
      <c r="J1148" s="36"/>
      <c r="XEV1148"/>
      <c r="XEX1148" s="1"/>
    </row>
    <row r="1149" customHeight="1" spans="1:16378">
      <c r="A1149" s="15">
        <v>567</v>
      </c>
      <c r="B1149" s="13" t="s">
        <v>40</v>
      </c>
      <c r="C1149" s="14" t="s">
        <v>1763</v>
      </c>
      <c r="D1149" s="14" t="s">
        <v>3056</v>
      </c>
      <c r="E1149" s="14" t="s">
        <v>3494</v>
      </c>
      <c r="F1149" s="14" t="s">
        <v>22</v>
      </c>
      <c r="G1149" s="14" t="s">
        <v>3495</v>
      </c>
      <c r="H1149" s="14">
        <v>888888</v>
      </c>
      <c r="I1149" s="26"/>
      <c r="J1149" s="25" t="s">
        <v>45</v>
      </c>
      <c r="XEV1149"/>
      <c r="XEX1149" s="1"/>
    </row>
    <row r="1150" customHeight="1" spans="1:16378">
      <c r="A1150" s="15">
        <v>567</v>
      </c>
      <c r="B1150" s="13" t="s">
        <v>46</v>
      </c>
      <c r="C1150" s="16" t="s">
        <v>255</v>
      </c>
      <c r="D1150" s="16" t="s">
        <v>3496</v>
      </c>
      <c r="E1150" s="16" t="s">
        <v>3497</v>
      </c>
      <c r="F1150" s="14" t="s">
        <v>22</v>
      </c>
      <c r="G1150" s="14" t="s">
        <v>3498</v>
      </c>
      <c r="H1150" s="14">
        <v>888888</v>
      </c>
      <c r="I1150" s="26"/>
      <c r="J1150" s="25" t="s">
        <v>51</v>
      </c>
      <c r="XEV1150"/>
      <c r="XEX1150" s="1"/>
    </row>
    <row r="1151" customHeight="1" spans="1:16378">
      <c r="A1151" s="15">
        <v>567</v>
      </c>
      <c r="B1151" s="13" t="s">
        <v>52</v>
      </c>
      <c r="C1151" s="14" t="s">
        <v>155</v>
      </c>
      <c r="D1151" s="14" t="s">
        <v>3499</v>
      </c>
      <c r="E1151" s="14" t="s">
        <v>3500</v>
      </c>
      <c r="F1151" s="14" t="s">
        <v>22</v>
      </c>
      <c r="G1151" s="14" t="s">
        <v>3501</v>
      </c>
      <c r="H1151" s="14">
        <v>888888</v>
      </c>
      <c r="I1151" s="26"/>
      <c r="J1151" s="25" t="s">
        <v>57</v>
      </c>
      <c r="XEV1151"/>
      <c r="XEX1151" s="1"/>
    </row>
    <row r="1152" customHeight="1" spans="1:16378">
      <c r="A1152" s="15">
        <v>567</v>
      </c>
      <c r="B1152" s="13" t="s">
        <v>58</v>
      </c>
      <c r="C1152" s="14" t="s">
        <v>354</v>
      </c>
      <c r="D1152" s="14" t="s">
        <v>3502</v>
      </c>
      <c r="E1152" s="14" t="s">
        <v>3503</v>
      </c>
      <c r="F1152" s="14" t="s">
        <v>22</v>
      </c>
      <c r="G1152" s="14" t="s">
        <v>3504</v>
      </c>
      <c r="H1152" s="14">
        <v>888888</v>
      </c>
      <c r="I1152" s="26"/>
      <c r="J1152" s="25" t="s">
        <v>63</v>
      </c>
      <c r="XEV1152"/>
      <c r="XEX1152" s="1"/>
    </row>
    <row r="1153" customHeight="1" spans="1:16378">
      <c r="A1153" s="15">
        <v>567</v>
      </c>
      <c r="B1153" s="13" t="s">
        <v>64</v>
      </c>
      <c r="C1153" s="14" t="s">
        <v>132</v>
      </c>
      <c r="D1153" s="14" t="s">
        <v>2876</v>
      </c>
      <c r="E1153" s="14" t="s">
        <v>3505</v>
      </c>
      <c r="F1153" s="14" t="s">
        <v>22</v>
      </c>
      <c r="G1153" s="14" t="s">
        <v>3506</v>
      </c>
      <c r="H1153" s="14">
        <v>888888</v>
      </c>
      <c r="I1153" s="26"/>
      <c r="J1153" s="25" t="s">
        <v>69</v>
      </c>
      <c r="XEV1153"/>
      <c r="XEX1153" s="1"/>
    </row>
    <row r="1154" customHeight="1" spans="1:16378">
      <c r="A1154" s="15">
        <v>567</v>
      </c>
      <c r="B1154" s="13" t="s">
        <v>70</v>
      </c>
      <c r="C1154" s="14" t="s">
        <v>144</v>
      </c>
      <c r="D1154" s="14" t="s">
        <v>3507</v>
      </c>
      <c r="E1154" s="14" t="s">
        <v>3508</v>
      </c>
      <c r="F1154" s="14" t="s">
        <v>22</v>
      </c>
      <c r="G1154" s="14" t="s">
        <v>3509</v>
      </c>
      <c r="H1154" s="14">
        <v>888888</v>
      </c>
      <c r="I1154" s="26"/>
      <c r="J1154" s="25" t="s">
        <v>75</v>
      </c>
      <c r="XEV1154"/>
      <c r="XEX1154" s="1"/>
    </row>
    <row r="1155" customHeight="1" spans="1:16378">
      <c r="A1155" s="15">
        <v>567</v>
      </c>
      <c r="B1155" s="13" t="s">
        <v>76</v>
      </c>
      <c r="C1155" s="14" t="s">
        <v>307</v>
      </c>
      <c r="D1155" s="14" t="s">
        <v>3510</v>
      </c>
      <c r="E1155" s="14" t="s">
        <v>1021</v>
      </c>
      <c r="F1155" s="14" t="s">
        <v>22</v>
      </c>
      <c r="G1155" s="14" t="s">
        <v>3511</v>
      </c>
      <c r="H1155" s="14">
        <v>888888</v>
      </c>
      <c r="I1155" s="26"/>
      <c r="J1155" s="36"/>
      <c r="XEV1155"/>
      <c r="XEX1155" s="1"/>
    </row>
    <row r="1156" customHeight="1" spans="1:16378">
      <c r="A1156" s="15">
        <v>567</v>
      </c>
      <c r="B1156" s="13" t="s">
        <v>81</v>
      </c>
      <c r="C1156" s="14" t="s">
        <v>47</v>
      </c>
      <c r="D1156" s="14" t="s">
        <v>3512</v>
      </c>
      <c r="E1156" s="14" t="s">
        <v>3513</v>
      </c>
      <c r="F1156" s="14" t="s">
        <v>22</v>
      </c>
      <c r="G1156" s="14" t="s">
        <v>3514</v>
      </c>
      <c r="H1156" s="14">
        <v>888888</v>
      </c>
      <c r="I1156" s="26"/>
      <c r="J1156" s="36"/>
      <c r="XEV1156"/>
      <c r="XEX1156" s="1"/>
    </row>
    <row r="1157" customHeight="1" spans="1:16378">
      <c r="A1157" s="15">
        <v>567</v>
      </c>
      <c r="B1157" s="13" t="s">
        <v>86</v>
      </c>
      <c r="C1157" s="14" t="s">
        <v>152</v>
      </c>
      <c r="D1157" s="14" t="s">
        <v>3515</v>
      </c>
      <c r="E1157" s="14" t="s">
        <v>3516</v>
      </c>
      <c r="F1157" s="14" t="s">
        <v>22</v>
      </c>
      <c r="G1157" s="14" t="s">
        <v>3517</v>
      </c>
      <c r="H1157" s="14">
        <v>888888</v>
      </c>
      <c r="I1157" s="26"/>
      <c r="J1157" s="36"/>
      <c r="XEV1157"/>
      <c r="XEX1157" s="1"/>
    </row>
    <row r="1158" customHeight="1" spans="1:16378">
      <c r="A1158" s="15">
        <v>567</v>
      </c>
      <c r="B1158" s="13" t="s">
        <v>91</v>
      </c>
      <c r="C1158" s="14" t="s">
        <v>101</v>
      </c>
      <c r="D1158" s="14" t="s">
        <v>3518</v>
      </c>
      <c r="E1158" s="14" t="s">
        <v>3519</v>
      </c>
      <c r="F1158" s="14" t="s">
        <v>22</v>
      </c>
      <c r="G1158" s="14" t="s">
        <v>3520</v>
      </c>
      <c r="H1158" s="14">
        <v>888888</v>
      </c>
      <c r="I1158" s="26"/>
      <c r="J1158" s="36"/>
      <c r="XEV1158"/>
      <c r="XEX1158" s="1"/>
    </row>
    <row r="1159" customHeight="1" spans="1:16378">
      <c r="A1159" s="15">
        <v>567</v>
      </c>
      <c r="B1159" s="13" t="s">
        <v>96</v>
      </c>
      <c r="C1159" s="14" t="s">
        <v>931</v>
      </c>
      <c r="D1159" s="14" t="s">
        <v>3521</v>
      </c>
      <c r="E1159" s="14" t="s">
        <v>3522</v>
      </c>
      <c r="F1159" s="14" t="s">
        <v>22</v>
      </c>
      <c r="G1159" s="14" t="s">
        <v>3523</v>
      </c>
      <c r="H1159" s="14">
        <v>888888</v>
      </c>
      <c r="I1159" s="26"/>
      <c r="J1159" s="36"/>
      <c r="XEV1159"/>
      <c r="XEX1159" s="1"/>
    </row>
    <row r="1160" customHeight="1" spans="1:16378">
      <c r="A1160" s="17">
        <v>567</v>
      </c>
      <c r="B1160" s="18"/>
      <c r="C1160" s="19"/>
      <c r="D1160" s="19"/>
      <c r="E1160" s="19"/>
      <c r="F1160" s="33"/>
      <c r="G1160" s="33" t="s">
        <v>3524</v>
      </c>
      <c r="H1160" s="33"/>
      <c r="I1160" s="37"/>
      <c r="J1160" s="38"/>
      <c r="XEV1160"/>
      <c r="XEX1160" s="1"/>
    </row>
    <row r="1161" customHeight="1" spans="1:16378">
      <c r="A1161" s="12">
        <v>568</v>
      </c>
      <c r="B1161" s="13" t="s">
        <v>18</v>
      </c>
      <c r="C1161" s="14" t="s">
        <v>41</v>
      </c>
      <c r="D1161" s="14" t="s">
        <v>3525</v>
      </c>
      <c r="E1161" s="14" t="s">
        <v>3526</v>
      </c>
      <c r="F1161" s="14" t="s">
        <v>22</v>
      </c>
      <c r="G1161" s="14" t="s">
        <v>3527</v>
      </c>
      <c r="H1161" s="14">
        <v>888888</v>
      </c>
      <c r="I1161" s="24" t="s">
        <v>24</v>
      </c>
      <c r="J1161" s="36"/>
      <c r="XEV1161"/>
      <c r="XEX1161" s="1"/>
    </row>
    <row r="1162" customHeight="1" spans="1:16378">
      <c r="A1162" s="15">
        <v>568</v>
      </c>
      <c r="B1162" s="13" t="s">
        <v>25</v>
      </c>
      <c r="C1162" s="14" t="s">
        <v>669</v>
      </c>
      <c r="D1162" s="14" t="s">
        <v>3528</v>
      </c>
      <c r="E1162" s="14" t="s">
        <v>3529</v>
      </c>
      <c r="F1162" s="14" t="s">
        <v>22</v>
      </c>
      <c r="G1162" s="14" t="s">
        <v>3530</v>
      </c>
      <c r="H1162" s="14">
        <v>888888</v>
      </c>
      <c r="I1162" s="26"/>
      <c r="J1162" s="36"/>
      <c r="XEV1162"/>
      <c r="XEX1162" s="1"/>
    </row>
    <row r="1163" customHeight="1" spans="1:16378">
      <c r="A1163" s="15">
        <v>568</v>
      </c>
      <c r="B1163" s="13" t="s">
        <v>30</v>
      </c>
      <c r="C1163" s="16" t="s">
        <v>716</v>
      </c>
      <c r="D1163" s="16" t="s">
        <v>3531</v>
      </c>
      <c r="E1163" s="16" t="s">
        <v>3532</v>
      </c>
      <c r="F1163" s="14" t="s">
        <v>22</v>
      </c>
      <c r="G1163" s="14" t="s">
        <v>3533</v>
      </c>
      <c r="H1163" s="14">
        <v>888888</v>
      </c>
      <c r="I1163" s="26"/>
      <c r="J1163" s="36"/>
      <c r="XEV1163"/>
      <c r="XEX1163" s="1"/>
    </row>
    <row r="1164" customHeight="1" spans="1:16378">
      <c r="A1164" s="15">
        <v>568</v>
      </c>
      <c r="B1164" s="13" t="s">
        <v>35</v>
      </c>
      <c r="C1164" s="16" t="s">
        <v>1264</v>
      </c>
      <c r="D1164" s="16" t="s">
        <v>3534</v>
      </c>
      <c r="E1164" s="16" t="s">
        <v>3535</v>
      </c>
      <c r="F1164" s="14" t="s">
        <v>22</v>
      </c>
      <c r="G1164" s="14" t="s">
        <v>3536</v>
      </c>
      <c r="H1164" s="14">
        <v>888888</v>
      </c>
      <c r="I1164" s="26"/>
      <c r="J1164" s="36"/>
      <c r="XEV1164"/>
      <c r="XEX1164" s="1"/>
    </row>
    <row r="1165" customHeight="1" spans="1:16378">
      <c r="A1165" s="15">
        <v>568</v>
      </c>
      <c r="B1165" s="13" t="s">
        <v>40</v>
      </c>
      <c r="C1165" s="14" t="s">
        <v>1998</v>
      </c>
      <c r="D1165" s="14" t="s">
        <v>3537</v>
      </c>
      <c r="E1165" s="14" t="s">
        <v>3538</v>
      </c>
      <c r="F1165" s="14" t="s">
        <v>22</v>
      </c>
      <c r="G1165" s="14" t="s">
        <v>3539</v>
      </c>
      <c r="H1165" s="14">
        <v>888888</v>
      </c>
      <c r="I1165" s="26"/>
      <c r="J1165" s="25" t="s">
        <v>45</v>
      </c>
      <c r="XEV1165"/>
      <c r="XEX1165" s="1"/>
    </row>
    <row r="1166" customHeight="1" spans="1:16378">
      <c r="A1166" s="15">
        <v>568</v>
      </c>
      <c r="B1166" s="13" t="s">
        <v>46</v>
      </c>
      <c r="C1166" s="14" t="s">
        <v>931</v>
      </c>
      <c r="D1166" s="14" t="s">
        <v>3540</v>
      </c>
      <c r="E1166" s="14" t="s">
        <v>3541</v>
      </c>
      <c r="F1166" s="14" t="s">
        <v>22</v>
      </c>
      <c r="G1166" s="14" t="s">
        <v>3542</v>
      </c>
      <c r="H1166" s="14">
        <v>888888</v>
      </c>
      <c r="I1166" s="26"/>
      <c r="J1166" s="25" t="s">
        <v>51</v>
      </c>
      <c r="XEV1166"/>
      <c r="XEX1166" s="1"/>
    </row>
    <row r="1167" customHeight="1" spans="1:16378">
      <c r="A1167" s="15">
        <v>568</v>
      </c>
      <c r="B1167" s="13" t="s">
        <v>52</v>
      </c>
      <c r="C1167" s="14" t="s">
        <v>3543</v>
      </c>
      <c r="D1167" s="14" t="s">
        <v>3544</v>
      </c>
      <c r="E1167" s="14" t="s">
        <v>3545</v>
      </c>
      <c r="F1167" s="14" t="s">
        <v>22</v>
      </c>
      <c r="G1167" s="14" t="s">
        <v>3546</v>
      </c>
      <c r="H1167" s="14">
        <v>888888</v>
      </c>
      <c r="I1167" s="26"/>
      <c r="J1167" s="25" t="s">
        <v>57</v>
      </c>
      <c r="XEV1167"/>
      <c r="XEX1167" s="1"/>
    </row>
    <row r="1168" customHeight="1" spans="1:16378">
      <c r="A1168" s="15">
        <v>568</v>
      </c>
      <c r="B1168" s="13" t="s">
        <v>58</v>
      </c>
      <c r="C1168" s="16" t="s">
        <v>475</v>
      </c>
      <c r="D1168" s="16" t="s">
        <v>3547</v>
      </c>
      <c r="E1168" s="16" t="s">
        <v>3548</v>
      </c>
      <c r="F1168" s="14" t="s">
        <v>22</v>
      </c>
      <c r="G1168" s="14" t="s">
        <v>3549</v>
      </c>
      <c r="H1168" s="14">
        <v>888888</v>
      </c>
      <c r="I1168" s="26"/>
      <c r="J1168" s="25" t="s">
        <v>63</v>
      </c>
      <c r="XEV1168"/>
      <c r="XEX1168" s="1"/>
    </row>
    <row r="1169" customHeight="1" spans="1:16378">
      <c r="A1169" s="15">
        <v>568</v>
      </c>
      <c r="B1169" s="13" t="s">
        <v>64</v>
      </c>
      <c r="C1169" s="14" t="s">
        <v>870</v>
      </c>
      <c r="D1169" s="14" t="s">
        <v>3550</v>
      </c>
      <c r="E1169" s="14" t="s">
        <v>3551</v>
      </c>
      <c r="F1169" s="14" t="s">
        <v>22</v>
      </c>
      <c r="G1169" s="14" t="s">
        <v>3552</v>
      </c>
      <c r="H1169" s="14">
        <v>888888</v>
      </c>
      <c r="I1169" s="26"/>
      <c r="J1169" s="25" t="s">
        <v>69</v>
      </c>
      <c r="XEV1169"/>
      <c r="XEX1169" s="1"/>
    </row>
    <row r="1170" customHeight="1" spans="1:16378">
      <c r="A1170" s="15">
        <v>568</v>
      </c>
      <c r="B1170" s="13" t="s">
        <v>70</v>
      </c>
      <c r="C1170" s="14" t="s">
        <v>155</v>
      </c>
      <c r="D1170" s="14" t="s">
        <v>3553</v>
      </c>
      <c r="E1170" s="14" t="s">
        <v>3554</v>
      </c>
      <c r="F1170" s="14" t="s">
        <v>22</v>
      </c>
      <c r="G1170" s="14" t="s">
        <v>3555</v>
      </c>
      <c r="H1170" s="14">
        <v>888888</v>
      </c>
      <c r="I1170" s="26"/>
      <c r="J1170" s="25" t="s">
        <v>75</v>
      </c>
      <c r="XEV1170"/>
      <c r="XEX1170" s="1"/>
    </row>
    <row r="1171" customHeight="1" spans="1:16378">
      <c r="A1171" s="15">
        <v>568</v>
      </c>
      <c r="B1171" s="13" t="s">
        <v>76</v>
      </c>
      <c r="C1171" s="16" t="s">
        <v>885</v>
      </c>
      <c r="D1171" s="16" t="s">
        <v>3556</v>
      </c>
      <c r="E1171" s="16" t="s">
        <v>3557</v>
      </c>
      <c r="F1171" s="14" t="s">
        <v>22</v>
      </c>
      <c r="G1171" s="14" t="s">
        <v>3558</v>
      </c>
      <c r="H1171" s="14">
        <v>888888</v>
      </c>
      <c r="I1171" s="26"/>
      <c r="J1171" s="36"/>
      <c r="XEV1171"/>
      <c r="XEX1171" s="1"/>
    </row>
    <row r="1172" customHeight="1" spans="1:16378">
      <c r="A1172" s="15">
        <v>568</v>
      </c>
      <c r="B1172" s="13" t="s">
        <v>81</v>
      </c>
      <c r="C1172" s="14" t="s">
        <v>2110</v>
      </c>
      <c r="D1172" s="14" t="s">
        <v>98</v>
      </c>
      <c r="E1172" s="14" t="s">
        <v>3559</v>
      </c>
      <c r="F1172" s="14" t="s">
        <v>22</v>
      </c>
      <c r="G1172" s="14" t="s">
        <v>3560</v>
      </c>
      <c r="H1172" s="14">
        <v>888888</v>
      </c>
      <c r="I1172" s="26"/>
      <c r="J1172" s="36"/>
      <c r="XEV1172"/>
      <c r="XEX1172" s="1"/>
    </row>
    <row r="1173" customHeight="1" spans="1:16378">
      <c r="A1173" s="15">
        <v>568</v>
      </c>
      <c r="B1173" s="13" t="s">
        <v>86</v>
      </c>
      <c r="C1173" s="14" t="s">
        <v>1524</v>
      </c>
      <c r="D1173" s="14" t="s">
        <v>3561</v>
      </c>
      <c r="E1173" s="14" t="s">
        <v>3562</v>
      </c>
      <c r="F1173" s="14" t="s">
        <v>22</v>
      </c>
      <c r="G1173" s="14" t="s">
        <v>3563</v>
      </c>
      <c r="H1173" s="14">
        <v>888888</v>
      </c>
      <c r="I1173" s="26"/>
      <c r="J1173" s="36"/>
      <c r="XEV1173"/>
      <c r="XEX1173" s="1"/>
    </row>
    <row r="1174" customHeight="1" spans="1:16378">
      <c r="A1174" s="15">
        <v>568</v>
      </c>
      <c r="B1174" s="13" t="s">
        <v>91</v>
      </c>
      <c r="C1174" s="14" t="s">
        <v>1191</v>
      </c>
      <c r="D1174" s="14" t="s">
        <v>3564</v>
      </c>
      <c r="E1174" s="14" t="s">
        <v>3565</v>
      </c>
      <c r="F1174" s="14" t="s">
        <v>22</v>
      </c>
      <c r="G1174" s="14" t="s">
        <v>3566</v>
      </c>
      <c r="H1174" s="14">
        <v>888888</v>
      </c>
      <c r="I1174" s="26"/>
      <c r="J1174" s="36"/>
      <c r="XEV1174"/>
      <c r="XEX1174" s="1"/>
    </row>
    <row r="1175" customHeight="1" spans="1:16378">
      <c r="A1175" s="15">
        <v>568</v>
      </c>
      <c r="B1175" s="13" t="s">
        <v>96</v>
      </c>
      <c r="C1175" s="14" t="s">
        <v>643</v>
      </c>
      <c r="D1175" s="14" t="s">
        <v>3567</v>
      </c>
      <c r="E1175" s="14" t="s">
        <v>3568</v>
      </c>
      <c r="F1175" s="14" t="s">
        <v>22</v>
      </c>
      <c r="G1175" s="14" t="s">
        <v>3569</v>
      </c>
      <c r="H1175" s="14">
        <v>888888</v>
      </c>
      <c r="I1175" s="26"/>
      <c r="J1175" s="36"/>
      <c r="XEV1175"/>
      <c r="XEX1175" s="1"/>
    </row>
    <row r="1176" customHeight="1" spans="1:16378">
      <c r="A1176" s="17">
        <v>568</v>
      </c>
      <c r="B1176" s="18"/>
      <c r="C1176" s="19"/>
      <c r="D1176" s="19"/>
      <c r="E1176" s="19"/>
      <c r="F1176" s="33"/>
      <c r="G1176" s="33" t="s">
        <v>3570</v>
      </c>
      <c r="H1176" s="33"/>
      <c r="I1176" s="37"/>
      <c r="J1176" s="38"/>
      <c r="XEV1176"/>
      <c r="XEX1176" s="1"/>
    </row>
    <row r="1177" customHeight="1" spans="1:16378">
      <c r="A1177" s="12">
        <v>569</v>
      </c>
      <c r="B1177" s="13" t="s">
        <v>18</v>
      </c>
      <c r="C1177" s="14" t="s">
        <v>2046</v>
      </c>
      <c r="D1177" s="14" t="s">
        <v>3571</v>
      </c>
      <c r="E1177" s="14" t="s">
        <v>3572</v>
      </c>
      <c r="F1177" s="14" t="s">
        <v>22</v>
      </c>
      <c r="G1177" s="14" t="s">
        <v>3573</v>
      </c>
      <c r="H1177" s="14">
        <v>888888</v>
      </c>
      <c r="I1177" s="24" t="s">
        <v>24</v>
      </c>
      <c r="J1177" s="36"/>
      <c r="XEV1177"/>
      <c r="XEX1177" s="1"/>
    </row>
    <row r="1178" customHeight="1" spans="1:16378">
      <c r="A1178" s="15">
        <v>569</v>
      </c>
      <c r="B1178" s="13" t="s">
        <v>25</v>
      </c>
      <c r="C1178" s="14" t="s">
        <v>3574</v>
      </c>
      <c r="D1178" s="14" t="s">
        <v>3575</v>
      </c>
      <c r="E1178" s="14" t="s">
        <v>3576</v>
      </c>
      <c r="F1178" s="14" t="s">
        <v>22</v>
      </c>
      <c r="G1178" s="14" t="s">
        <v>3577</v>
      </c>
      <c r="H1178" s="14">
        <v>888888</v>
      </c>
      <c r="I1178" s="26"/>
      <c r="J1178" s="36"/>
      <c r="XEV1178"/>
      <c r="XEX1178" s="1"/>
    </row>
    <row r="1179" customHeight="1" spans="1:16378">
      <c r="A1179" s="15">
        <v>569</v>
      </c>
      <c r="B1179" s="13" t="s">
        <v>30</v>
      </c>
      <c r="C1179" s="16" t="s">
        <v>314</v>
      </c>
      <c r="D1179" s="16" t="s">
        <v>3578</v>
      </c>
      <c r="E1179" s="16" t="s">
        <v>3579</v>
      </c>
      <c r="F1179" s="14" t="s">
        <v>22</v>
      </c>
      <c r="G1179" s="14" t="s">
        <v>3580</v>
      </c>
      <c r="H1179" s="14">
        <v>888888</v>
      </c>
      <c r="I1179" s="26"/>
      <c r="J1179" s="36"/>
      <c r="XEV1179"/>
      <c r="XEX1179" s="1"/>
    </row>
    <row r="1180" customHeight="1" spans="1:16378">
      <c r="A1180" s="15">
        <v>569</v>
      </c>
      <c r="B1180" s="13" t="s">
        <v>35</v>
      </c>
      <c r="C1180" s="14" t="s">
        <v>3581</v>
      </c>
      <c r="D1180" s="14" t="s">
        <v>3582</v>
      </c>
      <c r="E1180" s="14" t="s">
        <v>3583</v>
      </c>
      <c r="F1180" s="14" t="s">
        <v>22</v>
      </c>
      <c r="G1180" s="14" t="s">
        <v>3584</v>
      </c>
      <c r="H1180" s="14">
        <v>888888</v>
      </c>
      <c r="I1180" s="26"/>
      <c r="J1180" s="36"/>
      <c r="XEV1180"/>
      <c r="XEX1180" s="1"/>
    </row>
    <row r="1181" customHeight="1" spans="1:16378">
      <c r="A1181" s="15">
        <v>569</v>
      </c>
      <c r="B1181" s="13" t="s">
        <v>40</v>
      </c>
      <c r="C1181" s="14" t="s">
        <v>87</v>
      </c>
      <c r="D1181" s="14" t="s">
        <v>3585</v>
      </c>
      <c r="E1181" s="14" t="s">
        <v>3586</v>
      </c>
      <c r="F1181" s="14" t="s">
        <v>22</v>
      </c>
      <c r="G1181" s="14" t="s">
        <v>3587</v>
      </c>
      <c r="H1181" s="14">
        <v>888888</v>
      </c>
      <c r="I1181" s="26"/>
      <c r="J1181" s="25" t="s">
        <v>45</v>
      </c>
      <c r="XEV1181"/>
      <c r="XEX1181" s="1"/>
    </row>
    <row r="1182" customHeight="1" spans="1:16378">
      <c r="A1182" s="15">
        <v>569</v>
      </c>
      <c r="B1182" s="13" t="s">
        <v>46</v>
      </c>
      <c r="C1182" s="14" t="s">
        <v>1824</v>
      </c>
      <c r="D1182" s="14" t="s">
        <v>3588</v>
      </c>
      <c r="E1182" s="14" t="s">
        <v>3589</v>
      </c>
      <c r="F1182" s="14" t="s">
        <v>22</v>
      </c>
      <c r="G1182" s="14" t="s">
        <v>3590</v>
      </c>
      <c r="H1182" s="14">
        <v>888888</v>
      </c>
      <c r="I1182" s="26"/>
      <c r="J1182" s="25" t="s">
        <v>51</v>
      </c>
      <c r="XEV1182"/>
      <c r="XEX1182" s="1"/>
    </row>
    <row r="1183" customHeight="1" spans="1:16378">
      <c r="A1183" s="15">
        <v>569</v>
      </c>
      <c r="B1183" s="13" t="s">
        <v>52</v>
      </c>
      <c r="C1183" s="16" t="s">
        <v>843</v>
      </c>
      <c r="D1183" s="16" t="s">
        <v>3591</v>
      </c>
      <c r="E1183" s="16" t="s">
        <v>3592</v>
      </c>
      <c r="F1183" s="14" t="s">
        <v>22</v>
      </c>
      <c r="G1183" s="14" t="s">
        <v>3593</v>
      </c>
      <c r="H1183" s="14">
        <v>888888</v>
      </c>
      <c r="I1183" s="26"/>
      <c r="J1183" s="25" t="s">
        <v>57</v>
      </c>
      <c r="XEV1183"/>
      <c r="XEX1183" s="1"/>
    </row>
    <row r="1184" customHeight="1" spans="1:16378">
      <c r="A1184" s="15">
        <v>569</v>
      </c>
      <c r="B1184" s="13" t="s">
        <v>58</v>
      </c>
      <c r="C1184" s="14" t="s">
        <v>517</v>
      </c>
      <c r="D1184" s="14" t="s">
        <v>3594</v>
      </c>
      <c r="E1184" s="14" t="s">
        <v>2754</v>
      </c>
      <c r="F1184" s="14" t="s">
        <v>22</v>
      </c>
      <c r="G1184" s="14" t="s">
        <v>3595</v>
      </c>
      <c r="H1184" s="14">
        <v>888888</v>
      </c>
      <c r="I1184" s="26"/>
      <c r="J1184" s="25" t="s">
        <v>63</v>
      </c>
      <c r="XEV1184"/>
      <c r="XEX1184" s="1"/>
    </row>
    <row r="1185" customHeight="1" spans="1:16378">
      <c r="A1185" s="15">
        <v>569</v>
      </c>
      <c r="B1185" s="13" t="s">
        <v>64</v>
      </c>
      <c r="C1185" s="14" t="s">
        <v>362</v>
      </c>
      <c r="D1185" s="14" t="s">
        <v>2334</v>
      </c>
      <c r="E1185" s="14" t="s">
        <v>3596</v>
      </c>
      <c r="F1185" s="14" t="s">
        <v>22</v>
      </c>
      <c r="G1185" s="14" t="s">
        <v>3597</v>
      </c>
      <c r="H1185" s="14">
        <v>888888</v>
      </c>
      <c r="I1185" s="26"/>
      <c r="J1185" s="25" t="s">
        <v>69</v>
      </c>
      <c r="XEV1185"/>
      <c r="XEX1185" s="1"/>
    </row>
    <row r="1186" customHeight="1" spans="1:16378">
      <c r="A1186" s="15">
        <v>569</v>
      </c>
      <c r="B1186" s="13" t="s">
        <v>70</v>
      </c>
      <c r="C1186" s="14" t="s">
        <v>358</v>
      </c>
      <c r="D1186" s="14" t="s">
        <v>3598</v>
      </c>
      <c r="E1186" s="14" t="s">
        <v>3599</v>
      </c>
      <c r="F1186" s="14" t="s">
        <v>22</v>
      </c>
      <c r="G1186" s="14" t="s">
        <v>3600</v>
      </c>
      <c r="H1186" s="14">
        <v>888888</v>
      </c>
      <c r="I1186" s="26"/>
      <c r="J1186" s="25" t="s">
        <v>75</v>
      </c>
      <c r="XEV1186"/>
      <c r="XEX1186" s="1"/>
    </row>
    <row r="1187" customHeight="1" spans="1:16378">
      <c r="A1187" s="15">
        <v>569</v>
      </c>
      <c r="B1187" s="13" t="s">
        <v>76</v>
      </c>
      <c r="C1187" s="16" t="s">
        <v>744</v>
      </c>
      <c r="D1187" s="16" t="s">
        <v>3601</v>
      </c>
      <c r="E1187" s="16" t="s">
        <v>3602</v>
      </c>
      <c r="F1187" s="14" t="s">
        <v>22</v>
      </c>
      <c r="G1187" s="14" t="s">
        <v>3603</v>
      </c>
      <c r="H1187" s="14">
        <v>888888</v>
      </c>
      <c r="I1187" s="26"/>
      <c r="J1187" s="36"/>
      <c r="XEV1187"/>
      <c r="XEX1187" s="1"/>
    </row>
    <row r="1188" customHeight="1" spans="1:16378">
      <c r="A1188" s="15">
        <v>569</v>
      </c>
      <c r="B1188" s="13" t="s">
        <v>81</v>
      </c>
      <c r="C1188" s="14" t="s">
        <v>1170</v>
      </c>
      <c r="D1188" s="14" t="s">
        <v>3604</v>
      </c>
      <c r="E1188" s="14" t="s">
        <v>3605</v>
      </c>
      <c r="F1188" s="14" t="s">
        <v>22</v>
      </c>
      <c r="G1188" s="14" t="s">
        <v>3606</v>
      </c>
      <c r="H1188" s="14">
        <v>888888</v>
      </c>
      <c r="I1188" s="26"/>
      <c r="J1188" s="36"/>
      <c r="XEV1188"/>
      <c r="XEX1188" s="1"/>
    </row>
    <row r="1189" customHeight="1" spans="1:16378">
      <c r="A1189" s="15">
        <v>569</v>
      </c>
      <c r="B1189" s="13" t="s">
        <v>86</v>
      </c>
      <c r="C1189" s="14" t="s">
        <v>494</v>
      </c>
      <c r="D1189" s="14" t="s">
        <v>3607</v>
      </c>
      <c r="E1189" s="14" t="s">
        <v>3608</v>
      </c>
      <c r="F1189" s="14" t="s">
        <v>22</v>
      </c>
      <c r="G1189" s="14" t="s">
        <v>3609</v>
      </c>
      <c r="H1189" s="14">
        <v>888888</v>
      </c>
      <c r="I1189" s="26"/>
      <c r="J1189" s="36"/>
      <c r="XEV1189"/>
      <c r="XEX1189" s="1"/>
    </row>
    <row r="1190" customHeight="1" spans="1:16378">
      <c r="A1190" s="15">
        <v>569</v>
      </c>
      <c r="B1190" s="13" t="s">
        <v>91</v>
      </c>
      <c r="C1190" s="16" t="s">
        <v>2691</v>
      </c>
      <c r="D1190" s="16" t="s">
        <v>3610</v>
      </c>
      <c r="E1190" s="16" t="s">
        <v>3611</v>
      </c>
      <c r="F1190" s="14" t="s">
        <v>22</v>
      </c>
      <c r="G1190" s="14" t="s">
        <v>3612</v>
      </c>
      <c r="H1190" s="14">
        <v>888888</v>
      </c>
      <c r="I1190" s="26"/>
      <c r="J1190" s="36"/>
      <c r="XEV1190"/>
      <c r="XEX1190" s="1"/>
    </row>
    <row r="1191" customHeight="1" spans="1:16378">
      <c r="A1191" s="15">
        <v>569</v>
      </c>
      <c r="B1191" s="13" t="s">
        <v>96</v>
      </c>
      <c r="C1191" s="14" t="s">
        <v>155</v>
      </c>
      <c r="D1191" s="14" t="s">
        <v>3613</v>
      </c>
      <c r="E1191" s="14" t="s">
        <v>3614</v>
      </c>
      <c r="F1191" s="14" t="s">
        <v>22</v>
      </c>
      <c r="G1191" s="14" t="s">
        <v>3615</v>
      </c>
      <c r="H1191" s="14">
        <v>888888</v>
      </c>
      <c r="I1191" s="26"/>
      <c r="J1191" s="36"/>
      <c r="XEV1191"/>
      <c r="XEX1191" s="1"/>
    </row>
    <row r="1192" customHeight="1" spans="1:16378">
      <c r="A1192" s="17">
        <v>569</v>
      </c>
      <c r="B1192" s="18"/>
      <c r="C1192" s="19"/>
      <c r="D1192" s="19"/>
      <c r="E1192" s="19"/>
      <c r="F1192" s="33"/>
      <c r="G1192" s="33" t="s">
        <v>3616</v>
      </c>
      <c r="H1192" s="33"/>
      <c r="I1192" s="37"/>
      <c r="J1192" s="38"/>
      <c r="XEV1192"/>
      <c r="XEX1192" s="1"/>
    </row>
    <row r="1193" customHeight="1" spans="1:16378">
      <c r="A1193" s="12">
        <v>570</v>
      </c>
      <c r="B1193" s="13" t="s">
        <v>18</v>
      </c>
      <c r="C1193" s="14" t="s">
        <v>358</v>
      </c>
      <c r="D1193" s="14" t="s">
        <v>3617</v>
      </c>
      <c r="E1193" s="14" t="s">
        <v>3618</v>
      </c>
      <c r="F1193" s="14" t="s">
        <v>22</v>
      </c>
      <c r="G1193" s="14" t="s">
        <v>3619</v>
      </c>
      <c r="H1193" s="14">
        <v>888888</v>
      </c>
      <c r="I1193" s="24" t="s">
        <v>24</v>
      </c>
      <c r="J1193" s="36"/>
      <c r="XEV1193"/>
      <c r="XEX1193" s="1"/>
    </row>
    <row r="1194" customHeight="1" spans="1:16378">
      <c r="A1194" s="15">
        <v>570</v>
      </c>
      <c r="B1194" s="13" t="s">
        <v>25</v>
      </c>
      <c r="C1194" s="14" t="s">
        <v>895</v>
      </c>
      <c r="D1194" s="14" t="s">
        <v>3620</v>
      </c>
      <c r="E1194" s="14" t="s">
        <v>3621</v>
      </c>
      <c r="F1194" s="14" t="s">
        <v>22</v>
      </c>
      <c r="G1194" s="14" t="s">
        <v>3622</v>
      </c>
      <c r="H1194" s="14">
        <v>888888</v>
      </c>
      <c r="I1194" s="26"/>
      <c r="J1194" s="36"/>
      <c r="XEV1194"/>
      <c r="XEX1194" s="1"/>
    </row>
    <row r="1195" customHeight="1" spans="1:16378">
      <c r="A1195" s="15">
        <v>570</v>
      </c>
      <c r="B1195" s="13" t="s">
        <v>30</v>
      </c>
      <c r="C1195" s="14" t="s">
        <v>544</v>
      </c>
      <c r="D1195" s="14" t="s">
        <v>3623</v>
      </c>
      <c r="E1195" s="14" t="s">
        <v>3624</v>
      </c>
      <c r="F1195" s="14" t="s">
        <v>22</v>
      </c>
      <c r="G1195" s="14" t="s">
        <v>3625</v>
      </c>
      <c r="H1195" s="14">
        <v>888888</v>
      </c>
      <c r="I1195" s="26"/>
      <c r="J1195" s="36"/>
      <c r="XEV1195"/>
      <c r="XEX1195" s="1"/>
    </row>
    <row r="1196" customHeight="1" spans="1:16378">
      <c r="A1196" s="15">
        <v>570</v>
      </c>
      <c r="B1196" s="13" t="s">
        <v>35</v>
      </c>
      <c r="C1196" s="14" t="s">
        <v>799</v>
      </c>
      <c r="D1196" s="14" t="s">
        <v>3626</v>
      </c>
      <c r="E1196" s="14" t="s">
        <v>3627</v>
      </c>
      <c r="F1196" s="14" t="s">
        <v>22</v>
      </c>
      <c r="G1196" s="14" t="s">
        <v>3628</v>
      </c>
      <c r="H1196" s="14">
        <v>888888</v>
      </c>
      <c r="I1196" s="26"/>
      <c r="J1196" s="36"/>
      <c r="XEV1196"/>
      <c r="XEX1196" s="1"/>
    </row>
    <row r="1197" customHeight="1" spans="1:16378">
      <c r="A1197" s="15">
        <v>570</v>
      </c>
      <c r="B1197" s="13" t="s">
        <v>40</v>
      </c>
      <c r="C1197" s="14" t="s">
        <v>1213</v>
      </c>
      <c r="D1197" s="14" t="s">
        <v>3629</v>
      </c>
      <c r="E1197" s="14" t="s">
        <v>3630</v>
      </c>
      <c r="F1197" s="14" t="s">
        <v>22</v>
      </c>
      <c r="G1197" s="14" t="s">
        <v>3631</v>
      </c>
      <c r="H1197" s="14">
        <v>888888</v>
      </c>
      <c r="I1197" s="26"/>
      <c r="J1197" s="25" t="s">
        <v>45</v>
      </c>
      <c r="XEV1197"/>
      <c r="XEX1197" s="1"/>
    </row>
    <row r="1198" customHeight="1" spans="1:16378">
      <c r="A1198" s="15">
        <v>570</v>
      </c>
      <c r="B1198" s="13" t="s">
        <v>46</v>
      </c>
      <c r="C1198" s="16" t="s">
        <v>401</v>
      </c>
      <c r="D1198" s="16" t="s">
        <v>3632</v>
      </c>
      <c r="E1198" s="16" t="s">
        <v>3633</v>
      </c>
      <c r="F1198" s="14" t="s">
        <v>22</v>
      </c>
      <c r="G1198" s="14" t="s">
        <v>3634</v>
      </c>
      <c r="H1198" s="14">
        <v>888888</v>
      </c>
      <c r="I1198" s="26"/>
      <c r="J1198" s="25" t="s">
        <v>51</v>
      </c>
      <c r="XEV1198"/>
      <c r="XEX1198" s="1"/>
    </row>
    <row r="1199" customHeight="1" spans="1:16378">
      <c r="A1199" s="15">
        <v>570</v>
      </c>
      <c r="B1199" s="13" t="s">
        <v>52</v>
      </c>
      <c r="C1199" s="14" t="s">
        <v>517</v>
      </c>
      <c r="D1199" s="14" t="s">
        <v>3635</v>
      </c>
      <c r="E1199" s="14" t="s">
        <v>3636</v>
      </c>
      <c r="F1199" s="14" t="s">
        <v>22</v>
      </c>
      <c r="G1199" s="14" t="s">
        <v>3637</v>
      </c>
      <c r="H1199" s="14">
        <v>888888</v>
      </c>
      <c r="I1199" s="26"/>
      <c r="J1199" s="25" t="s">
        <v>57</v>
      </c>
      <c r="XEV1199"/>
      <c r="XEX1199" s="1"/>
    </row>
    <row r="1200" customHeight="1" spans="1:16378">
      <c r="A1200" s="15">
        <v>570</v>
      </c>
      <c r="B1200" s="13" t="s">
        <v>58</v>
      </c>
      <c r="C1200" s="14" t="s">
        <v>479</v>
      </c>
      <c r="D1200" s="14" t="s">
        <v>3638</v>
      </c>
      <c r="E1200" s="14" t="s">
        <v>3639</v>
      </c>
      <c r="F1200" s="14" t="s">
        <v>22</v>
      </c>
      <c r="G1200" s="14" t="s">
        <v>3640</v>
      </c>
      <c r="H1200" s="14">
        <v>888888</v>
      </c>
      <c r="I1200" s="26"/>
      <c r="J1200" s="25" t="s">
        <v>63</v>
      </c>
      <c r="XEV1200"/>
      <c r="XEX1200" s="1"/>
    </row>
    <row r="1201" customHeight="1" spans="1:16378">
      <c r="A1201" s="15">
        <v>570</v>
      </c>
      <c r="B1201" s="13" t="s">
        <v>64</v>
      </c>
      <c r="C1201" s="16" t="s">
        <v>1787</v>
      </c>
      <c r="D1201" s="16" t="s">
        <v>145</v>
      </c>
      <c r="E1201" s="16" t="s">
        <v>3641</v>
      </c>
      <c r="F1201" s="14" t="s">
        <v>22</v>
      </c>
      <c r="G1201" s="14" t="s">
        <v>3642</v>
      </c>
      <c r="H1201" s="14">
        <v>888888</v>
      </c>
      <c r="I1201" s="26"/>
      <c r="J1201" s="25" t="s">
        <v>69</v>
      </c>
      <c r="XEV1201"/>
      <c r="XEX1201" s="1"/>
    </row>
    <row r="1202" customHeight="1" spans="1:16378">
      <c r="A1202" s="15">
        <v>570</v>
      </c>
      <c r="B1202" s="13" t="s">
        <v>70</v>
      </c>
      <c r="C1202" s="14" t="s">
        <v>947</v>
      </c>
      <c r="D1202" s="14" t="s">
        <v>3643</v>
      </c>
      <c r="E1202" s="14" t="s">
        <v>3644</v>
      </c>
      <c r="F1202" s="14" t="s">
        <v>22</v>
      </c>
      <c r="G1202" s="14" t="s">
        <v>3645</v>
      </c>
      <c r="H1202" s="14">
        <v>888888</v>
      </c>
      <c r="I1202" s="26"/>
      <c r="J1202" s="25" t="s">
        <v>75</v>
      </c>
      <c r="XEV1202"/>
      <c r="XEX1202" s="1"/>
    </row>
    <row r="1203" customHeight="1" spans="1:16378">
      <c r="A1203" s="15">
        <v>570</v>
      </c>
      <c r="B1203" s="13" t="s">
        <v>76</v>
      </c>
      <c r="C1203" s="14" t="s">
        <v>3646</v>
      </c>
      <c r="D1203" s="14" t="s">
        <v>3647</v>
      </c>
      <c r="E1203" s="14" t="s">
        <v>3648</v>
      </c>
      <c r="F1203" s="14" t="s">
        <v>22</v>
      </c>
      <c r="G1203" s="14" t="s">
        <v>3649</v>
      </c>
      <c r="H1203" s="14">
        <v>888888</v>
      </c>
      <c r="I1203" s="26"/>
      <c r="J1203" s="36"/>
      <c r="XEV1203"/>
      <c r="XEX1203" s="1"/>
    </row>
    <row r="1204" customHeight="1" spans="1:16378">
      <c r="A1204" s="15">
        <v>570</v>
      </c>
      <c r="B1204" s="13" t="s">
        <v>81</v>
      </c>
      <c r="C1204" s="14" t="s">
        <v>354</v>
      </c>
      <c r="D1204" s="14" t="s">
        <v>3650</v>
      </c>
      <c r="E1204" s="14" t="s">
        <v>3651</v>
      </c>
      <c r="F1204" s="14" t="s">
        <v>22</v>
      </c>
      <c r="G1204" s="14" t="s">
        <v>3652</v>
      </c>
      <c r="H1204" s="14">
        <v>888888</v>
      </c>
      <c r="I1204" s="26"/>
      <c r="J1204" s="36"/>
      <c r="XEV1204"/>
      <c r="XEX1204" s="1"/>
    </row>
    <row r="1205" customHeight="1" spans="1:16378">
      <c r="A1205" s="15">
        <v>570</v>
      </c>
      <c r="B1205" s="13" t="s">
        <v>86</v>
      </c>
      <c r="C1205" s="14" t="s">
        <v>155</v>
      </c>
      <c r="D1205" s="14" t="s">
        <v>3653</v>
      </c>
      <c r="E1205" s="14" t="s">
        <v>3654</v>
      </c>
      <c r="F1205" s="14" t="s">
        <v>22</v>
      </c>
      <c r="G1205" s="14" t="s">
        <v>3655</v>
      </c>
      <c r="H1205" s="14">
        <v>888888</v>
      </c>
      <c r="I1205" s="26"/>
      <c r="J1205" s="36"/>
      <c r="XEV1205"/>
      <c r="XEX1205" s="1"/>
    </row>
    <row r="1206" customHeight="1" spans="1:16378">
      <c r="A1206" s="15">
        <v>570</v>
      </c>
      <c r="B1206" s="13" t="s">
        <v>91</v>
      </c>
      <c r="C1206" s="16" t="s">
        <v>2691</v>
      </c>
      <c r="D1206" s="16" t="s">
        <v>3656</v>
      </c>
      <c r="E1206" s="16" t="s">
        <v>3657</v>
      </c>
      <c r="F1206" s="14" t="s">
        <v>22</v>
      </c>
      <c r="G1206" s="14" t="s">
        <v>3658</v>
      </c>
      <c r="H1206" s="14">
        <v>888888</v>
      </c>
      <c r="I1206" s="26"/>
      <c r="J1206" s="36"/>
      <c r="XEV1206"/>
      <c r="XEX1206" s="1"/>
    </row>
    <row r="1207" customHeight="1" spans="1:16378">
      <c r="A1207" s="15">
        <v>570</v>
      </c>
      <c r="B1207" s="13" t="s">
        <v>96</v>
      </c>
      <c r="C1207" s="14" t="s">
        <v>596</v>
      </c>
      <c r="D1207" s="14" t="s">
        <v>3659</v>
      </c>
      <c r="E1207" s="14" t="s">
        <v>3660</v>
      </c>
      <c r="F1207" s="14" t="s">
        <v>22</v>
      </c>
      <c r="G1207" s="14" t="s">
        <v>3661</v>
      </c>
      <c r="H1207" s="14">
        <v>888888</v>
      </c>
      <c r="I1207" s="26"/>
      <c r="J1207" s="36"/>
      <c r="XEV1207"/>
      <c r="XEX1207" s="1"/>
    </row>
    <row r="1208" customHeight="1" spans="1:16378">
      <c r="A1208" s="17">
        <v>570</v>
      </c>
      <c r="B1208" s="18"/>
      <c r="C1208" s="19"/>
      <c r="D1208" s="19"/>
      <c r="E1208" s="19"/>
      <c r="F1208" s="33"/>
      <c r="G1208" s="33" t="s">
        <v>3662</v>
      </c>
      <c r="H1208" s="33"/>
      <c r="I1208" s="37"/>
      <c r="J1208" s="38"/>
      <c r="XEV1208"/>
      <c r="XEX1208" s="1"/>
    </row>
    <row r="1209" customHeight="1" spans="1:16378">
      <c r="A1209" s="12">
        <v>571</v>
      </c>
      <c r="B1209" s="13" t="s">
        <v>18</v>
      </c>
      <c r="C1209" s="14" t="s">
        <v>175</v>
      </c>
      <c r="D1209" s="14" t="s">
        <v>3663</v>
      </c>
      <c r="E1209" s="14" t="s">
        <v>3664</v>
      </c>
      <c r="F1209" s="14" t="s">
        <v>22</v>
      </c>
      <c r="G1209" s="14" t="s">
        <v>3665</v>
      </c>
      <c r="H1209" s="14">
        <v>888888</v>
      </c>
      <c r="I1209" s="24" t="s">
        <v>24</v>
      </c>
      <c r="J1209" s="36"/>
      <c r="XEV1209"/>
      <c r="XEX1209" s="1"/>
    </row>
    <row r="1210" customHeight="1" spans="1:16378">
      <c r="A1210" s="15">
        <v>571</v>
      </c>
      <c r="B1210" s="13" t="s">
        <v>25</v>
      </c>
      <c r="C1210" s="14" t="s">
        <v>3666</v>
      </c>
      <c r="D1210" s="14" t="s">
        <v>3667</v>
      </c>
      <c r="E1210" s="14" t="s">
        <v>3668</v>
      </c>
      <c r="F1210" s="14" t="s">
        <v>22</v>
      </c>
      <c r="G1210" s="14" t="s">
        <v>3669</v>
      </c>
      <c r="H1210" s="14">
        <v>888888</v>
      </c>
      <c r="I1210" s="26"/>
      <c r="J1210" s="36"/>
      <c r="XEV1210"/>
      <c r="XEX1210" s="1"/>
    </row>
    <row r="1211" customHeight="1" spans="1:16378">
      <c r="A1211" s="15">
        <v>571</v>
      </c>
      <c r="B1211" s="13" t="s">
        <v>30</v>
      </c>
      <c r="C1211" s="14" t="s">
        <v>3670</v>
      </c>
      <c r="D1211" s="14" t="s">
        <v>3671</v>
      </c>
      <c r="E1211" s="14" t="s">
        <v>3672</v>
      </c>
      <c r="F1211" s="14" t="s">
        <v>22</v>
      </c>
      <c r="G1211" s="14" t="s">
        <v>3673</v>
      </c>
      <c r="H1211" s="14">
        <v>888888</v>
      </c>
      <c r="I1211" s="26"/>
      <c r="J1211" s="36"/>
      <c r="XEV1211"/>
      <c r="XEX1211" s="1"/>
    </row>
    <row r="1212" customHeight="1" spans="1:16378">
      <c r="A1212" s="15">
        <v>571</v>
      </c>
      <c r="B1212" s="13" t="s">
        <v>35</v>
      </c>
      <c r="C1212" s="14" t="s">
        <v>1153</v>
      </c>
      <c r="D1212" s="32" t="s">
        <v>652</v>
      </c>
      <c r="E1212" s="32" t="s">
        <v>3674</v>
      </c>
      <c r="F1212" s="14" t="s">
        <v>22</v>
      </c>
      <c r="G1212" s="14" t="s">
        <v>3675</v>
      </c>
      <c r="H1212" s="14">
        <v>888888</v>
      </c>
      <c r="I1212" s="26"/>
      <c r="J1212" s="36"/>
      <c r="XEV1212"/>
      <c r="XEX1212" s="1"/>
    </row>
    <row r="1213" customHeight="1" spans="1:16378">
      <c r="A1213" s="15">
        <v>571</v>
      </c>
      <c r="B1213" s="13" t="s">
        <v>40</v>
      </c>
      <c r="C1213" s="14" t="s">
        <v>1491</v>
      </c>
      <c r="D1213" s="14" t="s">
        <v>3676</v>
      </c>
      <c r="E1213" s="14" t="s">
        <v>3677</v>
      </c>
      <c r="F1213" s="14" t="s">
        <v>22</v>
      </c>
      <c r="G1213" s="14" t="s">
        <v>3678</v>
      </c>
      <c r="H1213" s="14">
        <v>888888</v>
      </c>
      <c r="I1213" s="26"/>
      <c r="J1213" s="25" t="s">
        <v>45</v>
      </c>
      <c r="XEV1213"/>
      <c r="XEX1213" s="1"/>
    </row>
    <row r="1214" customHeight="1" spans="1:16378">
      <c r="A1214" s="15">
        <v>571</v>
      </c>
      <c r="B1214" s="13" t="s">
        <v>46</v>
      </c>
      <c r="C1214" s="14" t="s">
        <v>3679</v>
      </c>
      <c r="D1214" s="14" t="s">
        <v>3680</v>
      </c>
      <c r="E1214" s="14" t="s">
        <v>3681</v>
      </c>
      <c r="F1214" s="14" t="s">
        <v>22</v>
      </c>
      <c r="G1214" s="14" t="s">
        <v>3682</v>
      </c>
      <c r="H1214" s="14">
        <v>888888</v>
      </c>
      <c r="I1214" s="26"/>
      <c r="J1214" s="25" t="s">
        <v>51</v>
      </c>
      <c r="XEV1214"/>
      <c r="XEX1214" s="1"/>
    </row>
    <row r="1215" customHeight="1" spans="1:16378">
      <c r="A1215" s="15">
        <v>571</v>
      </c>
      <c r="B1215" s="13" t="s">
        <v>52</v>
      </c>
      <c r="C1215" s="14" t="s">
        <v>1147</v>
      </c>
      <c r="D1215" s="14" t="s">
        <v>405</v>
      </c>
      <c r="E1215" s="14" t="s">
        <v>3683</v>
      </c>
      <c r="F1215" s="14" t="s">
        <v>22</v>
      </c>
      <c r="G1215" s="14" t="s">
        <v>3684</v>
      </c>
      <c r="H1215" s="14">
        <v>888888</v>
      </c>
      <c r="I1215" s="26"/>
      <c r="J1215" s="25" t="s">
        <v>57</v>
      </c>
      <c r="XEV1215"/>
      <c r="XEX1215" s="1"/>
    </row>
    <row r="1216" customHeight="1" spans="1:16378">
      <c r="A1216" s="15">
        <v>571</v>
      </c>
      <c r="B1216" s="13" t="s">
        <v>58</v>
      </c>
      <c r="C1216" s="14" t="s">
        <v>528</v>
      </c>
      <c r="D1216" s="14" t="s">
        <v>3685</v>
      </c>
      <c r="E1216" s="14" t="s">
        <v>3686</v>
      </c>
      <c r="F1216" s="14" t="s">
        <v>22</v>
      </c>
      <c r="G1216" s="14" t="s">
        <v>3687</v>
      </c>
      <c r="H1216" s="14">
        <v>888888</v>
      </c>
      <c r="I1216" s="26"/>
      <c r="J1216" s="25" t="s">
        <v>63</v>
      </c>
      <c r="XEV1216"/>
      <c r="XEX1216" s="1"/>
    </row>
    <row r="1217" customHeight="1" spans="1:16378">
      <c r="A1217" s="15">
        <v>571</v>
      </c>
      <c r="B1217" s="13" t="s">
        <v>64</v>
      </c>
      <c r="C1217" s="16" t="s">
        <v>366</v>
      </c>
      <c r="D1217" s="16" t="s">
        <v>3688</v>
      </c>
      <c r="E1217" s="16" t="s">
        <v>3689</v>
      </c>
      <c r="F1217" s="14" t="s">
        <v>22</v>
      </c>
      <c r="G1217" s="14" t="s">
        <v>3690</v>
      </c>
      <c r="H1217" s="14">
        <v>888888</v>
      </c>
      <c r="I1217" s="26"/>
      <c r="J1217" s="25" t="s">
        <v>69</v>
      </c>
      <c r="XEV1217"/>
      <c r="XEX1217" s="1"/>
    </row>
    <row r="1218" customHeight="1" spans="1:16378">
      <c r="A1218" s="15">
        <v>571</v>
      </c>
      <c r="B1218" s="13" t="s">
        <v>70</v>
      </c>
      <c r="C1218" s="14" t="s">
        <v>3691</v>
      </c>
      <c r="D1218" s="14" t="s">
        <v>405</v>
      </c>
      <c r="E1218" s="14" t="s">
        <v>3692</v>
      </c>
      <c r="F1218" s="14" t="s">
        <v>22</v>
      </c>
      <c r="G1218" s="14" t="s">
        <v>3693</v>
      </c>
      <c r="H1218" s="14">
        <v>888888</v>
      </c>
      <c r="I1218" s="26"/>
      <c r="J1218" s="25" t="s">
        <v>75</v>
      </c>
      <c r="XEV1218"/>
      <c r="XEX1218" s="1"/>
    </row>
    <row r="1219" customHeight="1" spans="1:16378">
      <c r="A1219" s="15">
        <v>571</v>
      </c>
      <c r="B1219" s="13" t="s">
        <v>76</v>
      </c>
      <c r="C1219" s="14" t="s">
        <v>3082</v>
      </c>
      <c r="D1219" s="14" t="s">
        <v>3694</v>
      </c>
      <c r="E1219" s="14" t="s">
        <v>3695</v>
      </c>
      <c r="F1219" s="14" t="s">
        <v>22</v>
      </c>
      <c r="G1219" s="14" t="s">
        <v>3696</v>
      </c>
      <c r="H1219" s="14">
        <v>888888</v>
      </c>
      <c r="I1219" s="26"/>
      <c r="J1219" s="36"/>
      <c r="XEV1219"/>
      <c r="XEX1219" s="1"/>
    </row>
    <row r="1220" customHeight="1" spans="1:16378">
      <c r="A1220" s="15">
        <v>571</v>
      </c>
      <c r="B1220" s="13" t="s">
        <v>81</v>
      </c>
      <c r="C1220" s="14" t="s">
        <v>3420</v>
      </c>
      <c r="D1220" s="14" t="s">
        <v>3697</v>
      </c>
      <c r="E1220" s="14" t="s">
        <v>3698</v>
      </c>
      <c r="F1220" s="14" t="s">
        <v>22</v>
      </c>
      <c r="G1220" s="14" t="s">
        <v>3699</v>
      </c>
      <c r="H1220" s="14">
        <v>888888</v>
      </c>
      <c r="I1220" s="26"/>
      <c r="J1220" s="36"/>
      <c r="XEV1220"/>
      <c r="XEX1220" s="1"/>
    </row>
    <row r="1221" customHeight="1" spans="1:16378">
      <c r="A1221" s="15">
        <v>571</v>
      </c>
      <c r="B1221" s="13" t="s">
        <v>86</v>
      </c>
      <c r="C1221" s="14" t="s">
        <v>1524</v>
      </c>
      <c r="D1221" s="14" t="s">
        <v>3700</v>
      </c>
      <c r="E1221" s="14" t="s">
        <v>3701</v>
      </c>
      <c r="F1221" s="14" t="s">
        <v>22</v>
      </c>
      <c r="G1221" s="14" t="s">
        <v>3702</v>
      </c>
      <c r="H1221" s="14">
        <v>888888</v>
      </c>
      <c r="I1221" s="26"/>
      <c r="J1221" s="36"/>
      <c r="XEV1221"/>
      <c r="XEX1221" s="1"/>
    </row>
    <row r="1222" customHeight="1" spans="1:16378">
      <c r="A1222" s="15">
        <v>571</v>
      </c>
      <c r="B1222" s="13" t="s">
        <v>91</v>
      </c>
      <c r="C1222" s="14" t="s">
        <v>332</v>
      </c>
      <c r="D1222" s="14" t="s">
        <v>3703</v>
      </c>
      <c r="E1222" s="14" t="s">
        <v>3704</v>
      </c>
      <c r="F1222" s="14" t="s">
        <v>22</v>
      </c>
      <c r="G1222" s="14" t="s">
        <v>3705</v>
      </c>
      <c r="H1222" s="14">
        <v>888888</v>
      </c>
      <c r="I1222" s="26"/>
      <c r="J1222" s="36"/>
      <c r="XEV1222"/>
      <c r="XEX1222" s="1"/>
    </row>
    <row r="1223" customHeight="1" spans="1:16378">
      <c r="A1223" s="15">
        <v>571</v>
      </c>
      <c r="B1223" s="13" t="s">
        <v>96</v>
      </c>
      <c r="C1223" s="14" t="s">
        <v>3706</v>
      </c>
      <c r="D1223" s="14" t="s">
        <v>3707</v>
      </c>
      <c r="E1223" s="14" t="s">
        <v>3708</v>
      </c>
      <c r="F1223" s="14" t="s">
        <v>22</v>
      </c>
      <c r="G1223" s="14" t="s">
        <v>3709</v>
      </c>
      <c r="H1223" s="14">
        <v>888888</v>
      </c>
      <c r="I1223" s="26"/>
      <c r="J1223" s="36"/>
      <c r="XEV1223"/>
      <c r="XEX1223" s="1"/>
    </row>
    <row r="1224" customHeight="1" spans="1:16378">
      <c r="A1224" s="17">
        <v>571</v>
      </c>
      <c r="B1224" s="18"/>
      <c r="C1224" s="19"/>
      <c r="D1224" s="19"/>
      <c r="E1224" s="19"/>
      <c r="F1224" s="33"/>
      <c r="G1224" s="33" t="s">
        <v>3710</v>
      </c>
      <c r="H1224" s="33"/>
      <c r="I1224" s="37"/>
      <c r="J1224" s="38"/>
      <c r="XEV1224"/>
      <c r="XEX1224" s="1"/>
    </row>
    <row r="1225" customHeight="1" spans="1:16378">
      <c r="A1225" s="12">
        <v>572</v>
      </c>
      <c r="B1225" s="13" t="s">
        <v>18</v>
      </c>
      <c r="C1225" s="14" t="s">
        <v>528</v>
      </c>
      <c r="D1225" s="14" t="s">
        <v>3711</v>
      </c>
      <c r="E1225" s="14" t="s">
        <v>3712</v>
      </c>
      <c r="F1225" s="14" t="s">
        <v>22</v>
      </c>
      <c r="G1225" s="14" t="s">
        <v>3713</v>
      </c>
      <c r="H1225" s="14">
        <v>888888</v>
      </c>
      <c r="I1225" s="24" t="s">
        <v>24</v>
      </c>
      <c r="J1225" s="36"/>
      <c r="XEV1225"/>
      <c r="XEX1225" s="1"/>
    </row>
    <row r="1226" customHeight="1" spans="1:16378">
      <c r="A1226" s="15">
        <v>572</v>
      </c>
      <c r="B1226" s="13" t="s">
        <v>25</v>
      </c>
      <c r="C1226" s="14" t="s">
        <v>3714</v>
      </c>
      <c r="D1226" s="14" t="s">
        <v>3715</v>
      </c>
      <c r="E1226" s="14" t="s">
        <v>3716</v>
      </c>
      <c r="F1226" s="14" t="s">
        <v>22</v>
      </c>
      <c r="G1226" s="14" t="s">
        <v>3717</v>
      </c>
      <c r="H1226" s="14">
        <v>888888</v>
      </c>
      <c r="I1226" s="26"/>
      <c r="J1226" s="36"/>
      <c r="XEV1226"/>
      <c r="XEX1226" s="1"/>
    </row>
    <row r="1227" customHeight="1" spans="1:16378">
      <c r="A1227" s="15">
        <v>572</v>
      </c>
      <c r="B1227" s="13" t="s">
        <v>30</v>
      </c>
      <c r="C1227" s="16" t="s">
        <v>140</v>
      </c>
      <c r="D1227" s="16" t="s">
        <v>3718</v>
      </c>
      <c r="E1227" s="16" t="s">
        <v>3719</v>
      </c>
      <c r="F1227" s="14" t="s">
        <v>22</v>
      </c>
      <c r="G1227" s="14" t="s">
        <v>3720</v>
      </c>
      <c r="H1227" s="14">
        <v>888888</v>
      </c>
      <c r="I1227" s="26"/>
      <c r="J1227" s="36"/>
      <c r="XEV1227"/>
      <c r="XEX1227" s="1"/>
    </row>
    <row r="1228" customHeight="1" spans="1:16378">
      <c r="A1228" s="15">
        <v>572</v>
      </c>
      <c r="B1228" s="13" t="s">
        <v>35</v>
      </c>
      <c r="C1228" s="14" t="s">
        <v>282</v>
      </c>
      <c r="D1228" s="14" t="s">
        <v>3721</v>
      </c>
      <c r="E1228" s="14" t="s">
        <v>3722</v>
      </c>
      <c r="F1228" s="14" t="s">
        <v>22</v>
      </c>
      <c r="G1228" s="14" t="s">
        <v>3723</v>
      </c>
      <c r="H1228" s="14">
        <v>888888</v>
      </c>
      <c r="I1228" s="26"/>
      <c r="J1228" s="36"/>
      <c r="XEV1228"/>
      <c r="XEX1228" s="1"/>
    </row>
    <row r="1229" customHeight="1" spans="1:16378">
      <c r="A1229" s="15">
        <v>572</v>
      </c>
      <c r="B1229" s="13" t="s">
        <v>40</v>
      </c>
      <c r="C1229" s="14" t="s">
        <v>687</v>
      </c>
      <c r="D1229" s="14" t="s">
        <v>3724</v>
      </c>
      <c r="E1229" s="14" t="s">
        <v>3725</v>
      </c>
      <c r="F1229" s="14" t="s">
        <v>22</v>
      </c>
      <c r="G1229" s="14" t="s">
        <v>3726</v>
      </c>
      <c r="H1229" s="14">
        <v>888888</v>
      </c>
      <c r="I1229" s="26"/>
      <c r="J1229" s="25" t="s">
        <v>45</v>
      </c>
      <c r="XEV1229"/>
      <c r="XEX1229" s="1"/>
    </row>
    <row r="1230" customHeight="1" spans="1:16378">
      <c r="A1230" s="15">
        <v>572</v>
      </c>
      <c r="B1230" s="13" t="s">
        <v>46</v>
      </c>
      <c r="C1230" s="14" t="s">
        <v>695</v>
      </c>
      <c r="D1230" s="14" t="s">
        <v>3727</v>
      </c>
      <c r="E1230" s="14" t="s">
        <v>3728</v>
      </c>
      <c r="F1230" s="14" t="s">
        <v>22</v>
      </c>
      <c r="G1230" s="14" t="s">
        <v>3729</v>
      </c>
      <c r="H1230" s="14">
        <v>888888</v>
      </c>
      <c r="I1230" s="26"/>
      <c r="J1230" s="25" t="s">
        <v>51</v>
      </c>
      <c r="XEV1230"/>
      <c r="XEX1230" s="1"/>
    </row>
    <row r="1231" customHeight="1" spans="1:16378">
      <c r="A1231" s="15">
        <v>572</v>
      </c>
      <c r="B1231" s="13" t="s">
        <v>52</v>
      </c>
      <c r="C1231" s="14" t="s">
        <v>3420</v>
      </c>
      <c r="D1231" s="14" t="s">
        <v>3730</v>
      </c>
      <c r="E1231" s="14" t="s">
        <v>3731</v>
      </c>
      <c r="F1231" s="14" t="s">
        <v>22</v>
      </c>
      <c r="G1231" s="14" t="s">
        <v>3732</v>
      </c>
      <c r="H1231" s="14">
        <v>888888</v>
      </c>
      <c r="I1231" s="26"/>
      <c r="J1231" s="25" t="s">
        <v>57</v>
      </c>
      <c r="XEV1231"/>
      <c r="XEX1231" s="1"/>
    </row>
    <row r="1232" customHeight="1" spans="1:16378">
      <c r="A1232" s="15">
        <v>572</v>
      </c>
      <c r="B1232" s="13" t="s">
        <v>58</v>
      </c>
      <c r="C1232" s="14" t="s">
        <v>1153</v>
      </c>
      <c r="D1232" s="32" t="s">
        <v>3733</v>
      </c>
      <c r="E1232" s="32" t="s">
        <v>3734</v>
      </c>
      <c r="F1232" s="14" t="s">
        <v>22</v>
      </c>
      <c r="G1232" s="14" t="s">
        <v>3735</v>
      </c>
      <c r="H1232" s="14">
        <v>888888</v>
      </c>
      <c r="I1232" s="26"/>
      <c r="J1232" s="25" t="s">
        <v>63</v>
      </c>
      <c r="XEV1232"/>
      <c r="XEX1232" s="1"/>
    </row>
    <row r="1233" customHeight="1" spans="1:16378">
      <c r="A1233" s="15">
        <v>572</v>
      </c>
      <c r="B1233" s="13" t="s">
        <v>64</v>
      </c>
      <c r="C1233" s="16" t="s">
        <v>59</v>
      </c>
      <c r="D1233" s="16" t="s">
        <v>3736</v>
      </c>
      <c r="E1233" s="16" t="s">
        <v>3737</v>
      </c>
      <c r="F1233" s="14" t="s">
        <v>22</v>
      </c>
      <c r="G1233" s="14" t="s">
        <v>3738</v>
      </c>
      <c r="H1233" s="14">
        <v>888888</v>
      </c>
      <c r="I1233" s="26"/>
      <c r="J1233" s="25" t="s">
        <v>69</v>
      </c>
      <c r="XEV1233"/>
      <c r="XEX1233" s="1"/>
    </row>
    <row r="1234" customHeight="1" spans="1:16378">
      <c r="A1234" s="15">
        <v>572</v>
      </c>
      <c r="B1234" s="13" t="s">
        <v>70</v>
      </c>
      <c r="C1234" s="14" t="s">
        <v>163</v>
      </c>
      <c r="D1234" s="14" t="s">
        <v>3739</v>
      </c>
      <c r="E1234" s="14" t="s">
        <v>3740</v>
      </c>
      <c r="F1234" s="14" t="s">
        <v>22</v>
      </c>
      <c r="G1234" s="14" t="s">
        <v>3741</v>
      </c>
      <c r="H1234" s="14">
        <v>888888</v>
      </c>
      <c r="I1234" s="26"/>
      <c r="J1234" s="25" t="s">
        <v>75</v>
      </c>
      <c r="XEV1234"/>
      <c r="XEX1234" s="1"/>
    </row>
    <row r="1235" customHeight="1" spans="1:16378">
      <c r="A1235" s="15">
        <v>572</v>
      </c>
      <c r="B1235" s="13" t="s">
        <v>76</v>
      </c>
      <c r="C1235" s="14" t="s">
        <v>97</v>
      </c>
      <c r="D1235" s="14" t="s">
        <v>3742</v>
      </c>
      <c r="E1235" s="14" t="s">
        <v>3743</v>
      </c>
      <c r="F1235" s="14" t="s">
        <v>22</v>
      </c>
      <c r="G1235" s="14" t="s">
        <v>3744</v>
      </c>
      <c r="H1235" s="14">
        <v>888888</v>
      </c>
      <c r="I1235" s="26"/>
      <c r="J1235" s="36"/>
      <c r="XEV1235"/>
      <c r="XEX1235" s="1"/>
    </row>
    <row r="1236" customHeight="1" spans="1:16378">
      <c r="A1236" s="15">
        <v>572</v>
      </c>
      <c r="B1236" s="13" t="s">
        <v>81</v>
      </c>
      <c r="C1236" s="14" t="s">
        <v>394</v>
      </c>
      <c r="D1236" s="14" t="s">
        <v>3745</v>
      </c>
      <c r="E1236" s="14" t="s">
        <v>3746</v>
      </c>
      <c r="F1236" s="14" t="s">
        <v>22</v>
      </c>
      <c r="G1236" s="14" t="s">
        <v>3747</v>
      </c>
      <c r="H1236" s="14">
        <v>888888</v>
      </c>
      <c r="I1236" s="26"/>
      <c r="J1236" s="36"/>
      <c r="XEV1236"/>
      <c r="XEX1236" s="1"/>
    </row>
    <row r="1237" customHeight="1" spans="1:16378">
      <c r="A1237" s="15">
        <v>572</v>
      </c>
      <c r="B1237" s="13" t="s">
        <v>86</v>
      </c>
      <c r="C1237" s="14" t="s">
        <v>939</v>
      </c>
      <c r="D1237" s="14" t="s">
        <v>102</v>
      </c>
      <c r="E1237" s="14" t="s">
        <v>3748</v>
      </c>
      <c r="F1237" s="14" t="s">
        <v>22</v>
      </c>
      <c r="G1237" s="14" t="s">
        <v>3749</v>
      </c>
      <c r="H1237" s="14">
        <v>888888</v>
      </c>
      <c r="I1237" s="26"/>
      <c r="J1237" s="36"/>
      <c r="XEV1237"/>
      <c r="XEX1237" s="1"/>
    </row>
    <row r="1238" customHeight="1" spans="1:16378">
      <c r="A1238" s="15">
        <v>572</v>
      </c>
      <c r="B1238" s="13" t="s">
        <v>91</v>
      </c>
      <c r="C1238" s="14" t="s">
        <v>121</v>
      </c>
      <c r="D1238" s="14" t="s">
        <v>3750</v>
      </c>
      <c r="E1238" s="14" t="s">
        <v>3751</v>
      </c>
      <c r="F1238" s="14" t="s">
        <v>22</v>
      </c>
      <c r="G1238" s="14" t="s">
        <v>3752</v>
      </c>
      <c r="H1238" s="14">
        <v>888888</v>
      </c>
      <c r="I1238" s="26"/>
      <c r="J1238" s="36"/>
      <c r="XEV1238"/>
      <c r="XEX1238" s="1"/>
    </row>
    <row r="1239" customHeight="1" spans="1:16378">
      <c r="A1239" s="15">
        <v>572</v>
      </c>
      <c r="B1239" s="13" t="s">
        <v>96</v>
      </c>
      <c r="C1239" s="14" t="s">
        <v>1862</v>
      </c>
      <c r="D1239" s="14" t="s">
        <v>3753</v>
      </c>
      <c r="E1239" s="14" t="s">
        <v>3754</v>
      </c>
      <c r="F1239" s="14" t="s">
        <v>22</v>
      </c>
      <c r="G1239" s="14" t="s">
        <v>3755</v>
      </c>
      <c r="H1239" s="14">
        <v>888888</v>
      </c>
      <c r="I1239" s="26"/>
      <c r="J1239" s="36"/>
      <c r="XEV1239"/>
      <c r="XEX1239" s="1"/>
    </row>
    <row r="1240" customHeight="1" spans="1:16378">
      <c r="A1240" s="17">
        <v>572</v>
      </c>
      <c r="B1240" s="18"/>
      <c r="C1240" s="19"/>
      <c r="D1240" s="19"/>
      <c r="E1240" s="19"/>
      <c r="F1240" s="33"/>
      <c r="G1240" s="33" t="s">
        <v>3756</v>
      </c>
      <c r="H1240" s="33"/>
      <c r="I1240" s="37"/>
      <c r="J1240" s="38"/>
      <c r="XEV1240"/>
      <c r="XEX1240" s="1"/>
    </row>
    <row r="1241" customHeight="1" spans="1:16378">
      <c r="A1241" s="12">
        <v>573</v>
      </c>
      <c r="B1241" s="13" t="s">
        <v>18</v>
      </c>
      <c r="C1241" s="14" t="s">
        <v>87</v>
      </c>
      <c r="D1241" s="14" t="s">
        <v>3757</v>
      </c>
      <c r="E1241" s="14" t="s">
        <v>3758</v>
      </c>
      <c r="F1241" s="14" t="s">
        <v>22</v>
      </c>
      <c r="G1241" s="14" t="s">
        <v>3759</v>
      </c>
      <c r="H1241" s="14">
        <v>888888</v>
      </c>
      <c r="I1241" s="24" t="s">
        <v>24</v>
      </c>
      <c r="J1241" s="36"/>
      <c r="XEV1241"/>
      <c r="XEX1241" s="1"/>
    </row>
    <row r="1242" customHeight="1" spans="1:16378">
      <c r="A1242" s="15">
        <v>573</v>
      </c>
      <c r="B1242" s="13" t="s">
        <v>25</v>
      </c>
      <c r="C1242" s="14" t="s">
        <v>297</v>
      </c>
      <c r="D1242" s="14" t="s">
        <v>3760</v>
      </c>
      <c r="E1242" s="14" t="s">
        <v>3761</v>
      </c>
      <c r="F1242" s="14" t="s">
        <v>22</v>
      </c>
      <c r="G1242" s="14" t="s">
        <v>3762</v>
      </c>
      <c r="H1242" s="14">
        <v>888888</v>
      </c>
      <c r="I1242" s="26"/>
      <c r="J1242" s="36"/>
      <c r="XEV1242"/>
      <c r="XEX1242" s="1"/>
    </row>
    <row r="1243" customHeight="1" spans="1:16378">
      <c r="A1243" s="15">
        <v>573</v>
      </c>
      <c r="B1243" s="13" t="s">
        <v>30</v>
      </c>
      <c r="C1243" s="14" t="s">
        <v>282</v>
      </c>
      <c r="D1243" s="14" t="s">
        <v>3763</v>
      </c>
      <c r="E1243" s="14" t="s">
        <v>3764</v>
      </c>
      <c r="F1243" s="14" t="s">
        <v>22</v>
      </c>
      <c r="G1243" s="14" t="s">
        <v>3765</v>
      </c>
      <c r="H1243" s="14">
        <v>888888</v>
      </c>
      <c r="I1243" s="26"/>
      <c r="J1243" s="36"/>
      <c r="XEV1243"/>
      <c r="XEX1243" s="1"/>
    </row>
    <row r="1244" customHeight="1" spans="1:16378">
      <c r="A1244" s="15">
        <v>573</v>
      </c>
      <c r="B1244" s="13" t="s">
        <v>35</v>
      </c>
      <c r="C1244" s="14" t="s">
        <v>1174</v>
      </c>
      <c r="D1244" s="14" t="s">
        <v>3766</v>
      </c>
      <c r="E1244" s="14" t="s">
        <v>3767</v>
      </c>
      <c r="F1244" s="14" t="s">
        <v>22</v>
      </c>
      <c r="G1244" s="14" t="s">
        <v>3768</v>
      </c>
      <c r="H1244" s="14">
        <v>888888</v>
      </c>
      <c r="I1244" s="26"/>
      <c r="J1244" s="36"/>
      <c r="XEV1244"/>
      <c r="XEX1244" s="1"/>
    </row>
    <row r="1245" customHeight="1" spans="1:16378">
      <c r="A1245" s="15">
        <v>573</v>
      </c>
      <c r="B1245" s="13" t="s">
        <v>40</v>
      </c>
      <c r="C1245" s="14" t="s">
        <v>2839</v>
      </c>
      <c r="D1245" s="14" t="s">
        <v>3769</v>
      </c>
      <c r="E1245" s="14" t="s">
        <v>3770</v>
      </c>
      <c r="F1245" s="14" t="s">
        <v>22</v>
      </c>
      <c r="G1245" s="14" t="s">
        <v>3771</v>
      </c>
      <c r="H1245" s="14">
        <v>888888</v>
      </c>
      <c r="I1245" s="26"/>
      <c r="J1245" s="25" t="s">
        <v>45</v>
      </c>
      <c r="XEV1245"/>
      <c r="XEX1245" s="1"/>
    </row>
    <row r="1246" customHeight="1" spans="1:16378">
      <c r="A1246" s="15">
        <v>573</v>
      </c>
      <c r="B1246" s="13" t="s">
        <v>46</v>
      </c>
      <c r="C1246" s="14" t="s">
        <v>687</v>
      </c>
      <c r="D1246" s="14" t="s">
        <v>3772</v>
      </c>
      <c r="E1246" s="14" t="s">
        <v>3773</v>
      </c>
      <c r="F1246" s="14" t="s">
        <v>22</v>
      </c>
      <c r="G1246" s="14" t="s">
        <v>3774</v>
      </c>
      <c r="H1246" s="14">
        <v>888888</v>
      </c>
      <c r="I1246" s="26"/>
      <c r="J1246" s="25" t="s">
        <v>51</v>
      </c>
      <c r="XEV1246"/>
      <c r="XEX1246" s="1"/>
    </row>
    <row r="1247" customHeight="1" spans="1:16378">
      <c r="A1247" s="15">
        <v>573</v>
      </c>
      <c r="B1247" s="13" t="s">
        <v>52</v>
      </c>
      <c r="C1247" s="16" t="s">
        <v>881</v>
      </c>
      <c r="D1247" s="16" t="s">
        <v>3775</v>
      </c>
      <c r="E1247" s="16" t="s">
        <v>3776</v>
      </c>
      <c r="F1247" s="14" t="s">
        <v>22</v>
      </c>
      <c r="G1247" s="14" t="s">
        <v>3777</v>
      </c>
      <c r="H1247" s="14">
        <v>888888</v>
      </c>
      <c r="I1247" s="26"/>
      <c r="J1247" s="25" t="s">
        <v>57</v>
      </c>
      <c r="XEV1247"/>
      <c r="XEX1247" s="1"/>
    </row>
    <row r="1248" customHeight="1" spans="1:16378">
      <c r="A1248" s="15">
        <v>573</v>
      </c>
      <c r="B1248" s="13" t="s">
        <v>58</v>
      </c>
      <c r="C1248" s="14" t="s">
        <v>362</v>
      </c>
      <c r="D1248" s="14" t="s">
        <v>3778</v>
      </c>
      <c r="E1248" s="14" t="s">
        <v>3779</v>
      </c>
      <c r="F1248" s="14" t="s">
        <v>22</v>
      </c>
      <c r="G1248" s="14" t="s">
        <v>3780</v>
      </c>
      <c r="H1248" s="14">
        <v>888888</v>
      </c>
      <c r="I1248" s="26"/>
      <c r="J1248" s="25" t="s">
        <v>63</v>
      </c>
      <c r="XEV1248"/>
      <c r="XEX1248" s="1"/>
    </row>
    <row r="1249" customHeight="1" spans="1:16378">
      <c r="A1249" s="15">
        <v>573</v>
      </c>
      <c r="B1249" s="13" t="s">
        <v>64</v>
      </c>
      <c r="C1249" s="14" t="s">
        <v>3781</v>
      </c>
      <c r="D1249" s="14" t="s">
        <v>3782</v>
      </c>
      <c r="E1249" s="14" t="s">
        <v>3783</v>
      </c>
      <c r="F1249" s="14" t="s">
        <v>22</v>
      </c>
      <c r="G1249" s="14" t="s">
        <v>3784</v>
      </c>
      <c r="H1249" s="14">
        <v>888888</v>
      </c>
      <c r="I1249" s="26"/>
      <c r="J1249" s="25" t="s">
        <v>69</v>
      </c>
      <c r="XEV1249"/>
      <c r="XEX1249" s="1"/>
    </row>
    <row r="1250" customHeight="1" spans="1:16378">
      <c r="A1250" s="15">
        <v>573</v>
      </c>
      <c r="B1250" s="13" t="s">
        <v>70</v>
      </c>
      <c r="C1250" s="16" t="s">
        <v>59</v>
      </c>
      <c r="D1250" s="16" t="s">
        <v>3785</v>
      </c>
      <c r="E1250" s="16" t="s">
        <v>3786</v>
      </c>
      <c r="F1250" s="14" t="s">
        <v>22</v>
      </c>
      <c r="G1250" s="14" t="s">
        <v>3787</v>
      </c>
      <c r="H1250" s="14">
        <v>888888</v>
      </c>
      <c r="I1250" s="26"/>
      <c r="J1250" s="25" t="s">
        <v>75</v>
      </c>
      <c r="XEV1250"/>
      <c r="XEX1250" s="1"/>
    </row>
    <row r="1251" customHeight="1" spans="1:16378">
      <c r="A1251" s="15">
        <v>573</v>
      </c>
      <c r="B1251" s="13" t="s">
        <v>76</v>
      </c>
      <c r="C1251" s="14" t="s">
        <v>683</v>
      </c>
      <c r="D1251" s="14" t="s">
        <v>3788</v>
      </c>
      <c r="E1251" s="14" t="s">
        <v>3789</v>
      </c>
      <c r="F1251" s="14" t="s">
        <v>22</v>
      </c>
      <c r="G1251" s="14" t="s">
        <v>3790</v>
      </c>
      <c r="H1251" s="14">
        <v>888888</v>
      </c>
      <c r="I1251" s="26"/>
      <c r="J1251" s="36"/>
      <c r="XEV1251"/>
      <c r="XEX1251" s="1"/>
    </row>
    <row r="1252" customHeight="1" spans="1:16378">
      <c r="A1252" s="15">
        <v>573</v>
      </c>
      <c r="B1252" s="13" t="s">
        <v>81</v>
      </c>
      <c r="C1252" s="14" t="s">
        <v>673</v>
      </c>
      <c r="D1252" s="14" t="s">
        <v>3791</v>
      </c>
      <c r="E1252" s="14" t="s">
        <v>3792</v>
      </c>
      <c r="F1252" s="14" t="s">
        <v>22</v>
      </c>
      <c r="G1252" s="14" t="s">
        <v>3793</v>
      </c>
      <c r="H1252" s="14">
        <v>888888</v>
      </c>
      <c r="I1252" s="26"/>
      <c r="J1252" s="36"/>
      <c r="XEV1252"/>
      <c r="XEX1252" s="1"/>
    </row>
    <row r="1253" customHeight="1" spans="1:16378">
      <c r="A1253" s="15">
        <v>573</v>
      </c>
      <c r="B1253" s="13" t="s">
        <v>86</v>
      </c>
      <c r="C1253" s="14" t="s">
        <v>332</v>
      </c>
      <c r="D1253" s="14" t="s">
        <v>405</v>
      </c>
      <c r="E1253" s="14" t="s">
        <v>3794</v>
      </c>
      <c r="F1253" s="14" t="s">
        <v>22</v>
      </c>
      <c r="G1253" s="14" t="s">
        <v>3795</v>
      </c>
      <c r="H1253" s="14">
        <v>888888</v>
      </c>
      <c r="I1253" s="26"/>
      <c r="J1253" s="36"/>
      <c r="XEV1253"/>
      <c r="XEX1253" s="1"/>
    </row>
    <row r="1254" customHeight="1" spans="1:16378">
      <c r="A1254" s="15">
        <v>573</v>
      </c>
      <c r="B1254" s="13" t="s">
        <v>91</v>
      </c>
      <c r="C1254" s="14" t="s">
        <v>1160</v>
      </c>
      <c r="D1254" s="14" t="s">
        <v>3796</v>
      </c>
      <c r="E1254" s="14" t="s">
        <v>3797</v>
      </c>
      <c r="F1254" s="14" t="s">
        <v>22</v>
      </c>
      <c r="G1254" s="14" t="s">
        <v>3798</v>
      </c>
      <c r="H1254" s="14">
        <v>888888</v>
      </c>
      <c r="I1254" s="26"/>
      <c r="J1254" s="36"/>
      <c r="XEV1254"/>
      <c r="XEX1254" s="1"/>
    </row>
    <row r="1255" customHeight="1" spans="1:16378">
      <c r="A1255" s="15">
        <v>573</v>
      </c>
      <c r="B1255" s="13" t="s">
        <v>96</v>
      </c>
      <c r="C1255" s="14" t="s">
        <v>1820</v>
      </c>
      <c r="D1255" s="14" t="s">
        <v>3799</v>
      </c>
      <c r="E1255" s="14" t="s">
        <v>3800</v>
      </c>
      <c r="F1255" s="14" t="s">
        <v>22</v>
      </c>
      <c r="G1255" s="14" t="s">
        <v>3801</v>
      </c>
      <c r="H1255" s="14">
        <v>888888</v>
      </c>
      <c r="I1255" s="26"/>
      <c r="J1255" s="36"/>
      <c r="XEV1255"/>
      <c r="XEX1255" s="1"/>
    </row>
    <row r="1256" customHeight="1" spans="1:16378">
      <c r="A1256" s="17">
        <v>573</v>
      </c>
      <c r="B1256" s="18"/>
      <c r="C1256" s="19"/>
      <c r="D1256" s="19"/>
      <c r="E1256" s="19"/>
      <c r="F1256" s="33"/>
      <c r="G1256" s="33" t="s">
        <v>3802</v>
      </c>
      <c r="H1256" s="33"/>
      <c r="I1256" s="37"/>
      <c r="J1256" s="38"/>
      <c r="XEV1256"/>
      <c r="XEX1256" s="1"/>
    </row>
    <row r="1257" customHeight="1" spans="1:16378">
      <c r="A1257" s="12">
        <v>574</v>
      </c>
      <c r="B1257" s="13" t="s">
        <v>18</v>
      </c>
      <c r="C1257" s="14" t="s">
        <v>1433</v>
      </c>
      <c r="D1257" s="14" t="s">
        <v>3803</v>
      </c>
      <c r="E1257" s="14" t="s">
        <v>3804</v>
      </c>
      <c r="F1257" s="14" t="s">
        <v>22</v>
      </c>
      <c r="G1257" s="14" t="s">
        <v>3805</v>
      </c>
      <c r="H1257" s="14">
        <v>888888</v>
      </c>
      <c r="I1257" s="24" t="s">
        <v>24</v>
      </c>
      <c r="J1257" s="36"/>
      <c r="XEV1257"/>
      <c r="XEX1257" s="1"/>
    </row>
    <row r="1258" customHeight="1" spans="1:16378">
      <c r="A1258" s="15">
        <v>574</v>
      </c>
      <c r="B1258" s="13" t="s">
        <v>25</v>
      </c>
      <c r="C1258" s="14" t="s">
        <v>866</v>
      </c>
      <c r="D1258" s="14" t="s">
        <v>3806</v>
      </c>
      <c r="E1258" s="14" t="s">
        <v>3807</v>
      </c>
      <c r="F1258" s="14" t="s">
        <v>22</v>
      </c>
      <c r="G1258" s="14" t="s">
        <v>3808</v>
      </c>
      <c r="H1258" s="14">
        <v>888888</v>
      </c>
      <c r="I1258" s="26"/>
      <c r="J1258" s="36"/>
      <c r="XEV1258"/>
      <c r="XEX1258" s="1"/>
    </row>
    <row r="1259" customHeight="1" spans="1:16378">
      <c r="A1259" s="15">
        <v>574</v>
      </c>
      <c r="B1259" s="13" t="s">
        <v>30</v>
      </c>
      <c r="C1259" s="14" t="s">
        <v>1478</v>
      </c>
      <c r="D1259" s="14" t="s">
        <v>3809</v>
      </c>
      <c r="E1259" s="14" t="s">
        <v>3810</v>
      </c>
      <c r="F1259" s="14" t="s">
        <v>22</v>
      </c>
      <c r="G1259" s="14" t="s">
        <v>3811</v>
      </c>
      <c r="H1259" s="14">
        <v>888888</v>
      </c>
      <c r="I1259" s="26"/>
      <c r="J1259" s="36"/>
      <c r="XEV1259"/>
      <c r="XEX1259" s="1"/>
    </row>
    <row r="1260" customHeight="1" spans="1:16378">
      <c r="A1260" s="15">
        <v>574</v>
      </c>
      <c r="B1260" s="13" t="s">
        <v>35</v>
      </c>
      <c r="C1260" s="14" t="s">
        <v>3812</v>
      </c>
      <c r="D1260" s="14" t="s">
        <v>3813</v>
      </c>
      <c r="E1260" s="14" t="s">
        <v>3814</v>
      </c>
      <c r="F1260" s="14" t="s">
        <v>22</v>
      </c>
      <c r="G1260" s="14" t="s">
        <v>3815</v>
      </c>
      <c r="H1260" s="14">
        <v>888888</v>
      </c>
      <c r="I1260" s="26"/>
      <c r="J1260" s="36"/>
      <c r="XEV1260"/>
      <c r="XEX1260" s="1"/>
    </row>
    <row r="1261" customHeight="1" spans="1:16378">
      <c r="A1261" s="15">
        <v>574</v>
      </c>
      <c r="B1261" s="13" t="s">
        <v>40</v>
      </c>
      <c r="C1261" s="14" t="s">
        <v>1184</v>
      </c>
      <c r="D1261" s="14" t="s">
        <v>3816</v>
      </c>
      <c r="E1261" s="14" t="s">
        <v>3817</v>
      </c>
      <c r="F1261" s="14" t="s">
        <v>22</v>
      </c>
      <c r="G1261" s="14" t="s">
        <v>3818</v>
      </c>
      <c r="H1261" s="14">
        <v>888888</v>
      </c>
      <c r="I1261" s="26"/>
      <c r="J1261" s="25" t="s">
        <v>45</v>
      </c>
      <c r="XEV1261"/>
      <c r="XEX1261" s="1"/>
    </row>
    <row r="1262" customHeight="1" spans="1:16378">
      <c r="A1262" s="15">
        <v>574</v>
      </c>
      <c r="B1262" s="13" t="s">
        <v>46</v>
      </c>
      <c r="C1262" s="14" t="s">
        <v>451</v>
      </c>
      <c r="D1262" s="14" t="s">
        <v>3819</v>
      </c>
      <c r="E1262" s="14" t="s">
        <v>3820</v>
      </c>
      <c r="F1262" s="14" t="s">
        <v>22</v>
      </c>
      <c r="G1262" s="14" t="s">
        <v>3821</v>
      </c>
      <c r="H1262" s="14">
        <v>888888</v>
      </c>
      <c r="I1262" s="26"/>
      <c r="J1262" s="25" t="s">
        <v>51</v>
      </c>
      <c r="XEV1262"/>
      <c r="XEX1262" s="1"/>
    </row>
    <row r="1263" customHeight="1" spans="1:16378">
      <c r="A1263" s="15">
        <v>574</v>
      </c>
      <c r="B1263" s="13" t="s">
        <v>52</v>
      </c>
      <c r="C1263" s="14" t="s">
        <v>92</v>
      </c>
      <c r="D1263" s="14" t="s">
        <v>3822</v>
      </c>
      <c r="E1263" s="14" t="s">
        <v>3823</v>
      </c>
      <c r="F1263" s="14" t="s">
        <v>22</v>
      </c>
      <c r="G1263" s="14" t="s">
        <v>3824</v>
      </c>
      <c r="H1263" s="14">
        <v>888888</v>
      </c>
      <c r="I1263" s="26"/>
      <c r="J1263" s="25" t="s">
        <v>57</v>
      </c>
      <c r="XEV1263"/>
      <c r="XEX1263" s="1"/>
    </row>
    <row r="1264" customHeight="1" spans="1:16378">
      <c r="A1264" s="15">
        <v>574</v>
      </c>
      <c r="B1264" s="13" t="s">
        <v>58</v>
      </c>
      <c r="C1264" s="14" t="s">
        <v>505</v>
      </c>
      <c r="D1264" s="14" t="s">
        <v>1877</v>
      </c>
      <c r="E1264" s="14" t="s">
        <v>3825</v>
      </c>
      <c r="F1264" s="14" t="s">
        <v>22</v>
      </c>
      <c r="G1264" s="14" t="s">
        <v>3826</v>
      </c>
      <c r="H1264" s="14">
        <v>888888</v>
      </c>
      <c r="I1264" s="26"/>
      <c r="J1264" s="25" t="s">
        <v>63</v>
      </c>
      <c r="XEV1264"/>
      <c r="XEX1264" s="1"/>
    </row>
    <row r="1265" customHeight="1" spans="1:16378">
      <c r="A1265" s="15">
        <v>574</v>
      </c>
      <c r="B1265" s="13" t="s">
        <v>64</v>
      </c>
      <c r="C1265" s="16" t="s">
        <v>259</v>
      </c>
      <c r="D1265" s="16" t="s">
        <v>3827</v>
      </c>
      <c r="E1265" s="16" t="s">
        <v>1700</v>
      </c>
      <c r="F1265" s="14" t="s">
        <v>22</v>
      </c>
      <c r="G1265" s="14" t="s">
        <v>3828</v>
      </c>
      <c r="H1265" s="14">
        <v>888888</v>
      </c>
      <c r="I1265" s="26"/>
      <c r="J1265" s="25" t="s">
        <v>69</v>
      </c>
      <c r="XEV1265"/>
      <c r="XEX1265" s="1"/>
    </row>
    <row r="1266" customHeight="1" spans="1:16378">
      <c r="A1266" s="15">
        <v>574</v>
      </c>
      <c r="B1266" s="13" t="s">
        <v>70</v>
      </c>
      <c r="C1266" s="14" t="s">
        <v>1558</v>
      </c>
      <c r="D1266" s="14" t="s">
        <v>3829</v>
      </c>
      <c r="E1266" s="14" t="s">
        <v>3830</v>
      </c>
      <c r="F1266" s="14" t="s">
        <v>22</v>
      </c>
      <c r="G1266" s="14" t="s">
        <v>3831</v>
      </c>
      <c r="H1266" s="14">
        <v>888888</v>
      </c>
      <c r="I1266" s="26"/>
      <c r="J1266" s="25" t="s">
        <v>75</v>
      </c>
      <c r="XEV1266"/>
      <c r="XEX1266" s="1"/>
    </row>
    <row r="1267" customHeight="1" spans="1:16378">
      <c r="A1267" s="15">
        <v>574</v>
      </c>
      <c r="B1267" s="13" t="s">
        <v>76</v>
      </c>
      <c r="C1267" s="14" t="s">
        <v>1070</v>
      </c>
      <c r="D1267" s="14" t="s">
        <v>3832</v>
      </c>
      <c r="E1267" s="14" t="s">
        <v>3833</v>
      </c>
      <c r="F1267" s="14" t="s">
        <v>22</v>
      </c>
      <c r="G1267" s="14" t="s">
        <v>3834</v>
      </c>
      <c r="H1267" s="14">
        <v>888888</v>
      </c>
      <c r="I1267" s="26"/>
      <c r="J1267" s="36"/>
      <c r="XEV1267"/>
      <c r="XEX1267" s="1"/>
    </row>
    <row r="1268" customHeight="1" spans="1:16378">
      <c r="A1268" s="15">
        <v>574</v>
      </c>
      <c r="B1268" s="13" t="s">
        <v>81</v>
      </c>
      <c r="C1268" s="14" t="s">
        <v>536</v>
      </c>
      <c r="D1268" s="14" t="s">
        <v>3835</v>
      </c>
      <c r="E1268" s="14" t="s">
        <v>3836</v>
      </c>
      <c r="F1268" s="14" t="s">
        <v>22</v>
      </c>
      <c r="G1268" s="14" t="s">
        <v>3837</v>
      </c>
      <c r="H1268" s="14">
        <v>888888</v>
      </c>
      <c r="I1268" s="26"/>
      <c r="J1268" s="36"/>
      <c r="XEV1268"/>
      <c r="XEX1268" s="1"/>
    </row>
    <row r="1269" customHeight="1" spans="1:16378">
      <c r="A1269" s="15">
        <v>574</v>
      </c>
      <c r="B1269" s="13" t="s">
        <v>86</v>
      </c>
      <c r="C1269" s="16" t="s">
        <v>471</v>
      </c>
      <c r="D1269" s="16" t="s">
        <v>3838</v>
      </c>
      <c r="E1269" s="16" t="s">
        <v>3839</v>
      </c>
      <c r="F1269" s="14" t="s">
        <v>22</v>
      </c>
      <c r="G1269" s="14" t="s">
        <v>3840</v>
      </c>
      <c r="H1269" s="14">
        <v>888888</v>
      </c>
      <c r="I1269" s="26"/>
      <c r="J1269" s="36"/>
      <c r="XEV1269"/>
      <c r="XEX1269" s="1"/>
    </row>
    <row r="1270" customHeight="1" spans="1:16378">
      <c r="A1270" s="15">
        <v>574</v>
      </c>
      <c r="B1270" s="13" t="s">
        <v>91</v>
      </c>
      <c r="C1270" s="14" t="s">
        <v>702</v>
      </c>
      <c r="D1270" s="14" t="s">
        <v>3841</v>
      </c>
      <c r="E1270" s="14" t="s">
        <v>3842</v>
      </c>
      <c r="F1270" s="14" t="s">
        <v>22</v>
      </c>
      <c r="G1270" s="14" t="s">
        <v>3843</v>
      </c>
      <c r="H1270" s="14">
        <v>888888</v>
      </c>
      <c r="I1270" s="26"/>
      <c r="J1270" s="36"/>
      <c r="XEV1270"/>
      <c r="XEX1270" s="1"/>
    </row>
    <row r="1271" customHeight="1" spans="1:16378">
      <c r="A1271" s="15">
        <v>574</v>
      </c>
      <c r="B1271" s="13" t="s">
        <v>96</v>
      </c>
      <c r="C1271" s="14" t="s">
        <v>695</v>
      </c>
      <c r="D1271" s="14" t="s">
        <v>3844</v>
      </c>
      <c r="E1271" s="14" t="s">
        <v>3845</v>
      </c>
      <c r="F1271" s="14" t="s">
        <v>22</v>
      </c>
      <c r="G1271" s="14" t="s">
        <v>3846</v>
      </c>
      <c r="H1271" s="14">
        <v>888888</v>
      </c>
      <c r="I1271" s="26"/>
      <c r="J1271" s="36"/>
      <c r="XEV1271"/>
      <c r="XEX1271" s="1"/>
    </row>
    <row r="1272" customHeight="1" spans="1:16378">
      <c r="A1272" s="17">
        <v>574</v>
      </c>
      <c r="B1272" s="18"/>
      <c r="C1272" s="19"/>
      <c r="D1272" s="19"/>
      <c r="E1272" s="19"/>
      <c r="F1272" s="33"/>
      <c r="G1272" s="33" t="s">
        <v>3847</v>
      </c>
      <c r="H1272" s="33"/>
      <c r="I1272" s="37"/>
      <c r="J1272" s="38"/>
      <c r="XEV1272"/>
      <c r="XEX1272" s="1"/>
    </row>
    <row r="1273" customHeight="1" spans="1:16378">
      <c r="A1273" s="12">
        <v>575</v>
      </c>
      <c r="B1273" s="13" t="s">
        <v>18</v>
      </c>
      <c r="C1273" s="14" t="s">
        <v>695</v>
      </c>
      <c r="D1273" s="14" t="s">
        <v>3848</v>
      </c>
      <c r="E1273" s="14" t="s">
        <v>3849</v>
      </c>
      <c r="F1273" s="14" t="s">
        <v>22</v>
      </c>
      <c r="G1273" s="14" t="s">
        <v>3850</v>
      </c>
      <c r="H1273" s="14">
        <v>888888</v>
      </c>
      <c r="I1273" s="24" t="s">
        <v>24</v>
      </c>
      <c r="J1273" s="36"/>
      <c r="XEV1273"/>
      <c r="XEX1273" s="1"/>
    </row>
    <row r="1274" customHeight="1" spans="1:16378">
      <c r="A1274" s="15">
        <v>575</v>
      </c>
      <c r="B1274" s="13" t="s">
        <v>25</v>
      </c>
      <c r="C1274" s="14" t="s">
        <v>3851</v>
      </c>
      <c r="D1274" s="14" t="s">
        <v>3852</v>
      </c>
      <c r="E1274" s="14" t="s">
        <v>3853</v>
      </c>
      <c r="F1274" s="14" t="s">
        <v>22</v>
      </c>
      <c r="G1274" s="14" t="s">
        <v>3854</v>
      </c>
      <c r="H1274" s="14">
        <v>888888</v>
      </c>
      <c r="I1274" s="26"/>
      <c r="J1274" s="36"/>
      <c r="XEV1274"/>
      <c r="XEX1274" s="1"/>
    </row>
    <row r="1275" customHeight="1" spans="1:16378">
      <c r="A1275" s="15">
        <v>575</v>
      </c>
      <c r="B1275" s="13" t="s">
        <v>30</v>
      </c>
      <c r="C1275" s="14" t="s">
        <v>623</v>
      </c>
      <c r="D1275" s="14" t="s">
        <v>3855</v>
      </c>
      <c r="E1275" s="14" t="s">
        <v>3856</v>
      </c>
      <c r="F1275" s="14" t="s">
        <v>22</v>
      </c>
      <c r="G1275" s="14" t="s">
        <v>3857</v>
      </c>
      <c r="H1275" s="14">
        <v>888888</v>
      </c>
      <c r="I1275" s="26"/>
      <c r="J1275" s="36"/>
      <c r="XEV1275"/>
      <c r="XEX1275" s="1"/>
    </row>
    <row r="1276" customHeight="1" spans="1:16378">
      <c r="A1276" s="15">
        <v>575</v>
      </c>
      <c r="B1276" s="13" t="s">
        <v>35</v>
      </c>
      <c r="C1276" s="14" t="s">
        <v>2818</v>
      </c>
      <c r="D1276" s="14" t="s">
        <v>3858</v>
      </c>
      <c r="E1276" s="14" t="s">
        <v>3859</v>
      </c>
      <c r="F1276" s="14" t="s">
        <v>22</v>
      </c>
      <c r="G1276" s="14" t="s">
        <v>3860</v>
      </c>
      <c r="H1276" s="14">
        <v>888888</v>
      </c>
      <c r="I1276" s="26"/>
      <c r="J1276" s="36"/>
      <c r="XEV1276"/>
      <c r="XEX1276" s="1"/>
    </row>
    <row r="1277" customHeight="1" spans="1:16378">
      <c r="A1277" s="15">
        <v>575</v>
      </c>
      <c r="B1277" s="13" t="s">
        <v>40</v>
      </c>
      <c r="C1277" s="14" t="s">
        <v>1055</v>
      </c>
      <c r="D1277" s="14" t="s">
        <v>3861</v>
      </c>
      <c r="E1277" s="14" t="s">
        <v>3862</v>
      </c>
      <c r="F1277" s="14" t="s">
        <v>22</v>
      </c>
      <c r="G1277" s="14" t="s">
        <v>3863</v>
      </c>
      <c r="H1277" s="14">
        <v>888888</v>
      </c>
      <c r="I1277" s="26"/>
      <c r="J1277" s="25" t="s">
        <v>45</v>
      </c>
      <c r="XEV1277"/>
      <c r="XEX1277" s="1"/>
    </row>
    <row r="1278" customHeight="1" spans="1:16378">
      <c r="A1278" s="15">
        <v>575</v>
      </c>
      <c r="B1278" s="13" t="s">
        <v>46</v>
      </c>
      <c r="C1278" s="14" t="s">
        <v>2127</v>
      </c>
      <c r="D1278" s="14" t="s">
        <v>149</v>
      </c>
      <c r="E1278" s="14" t="s">
        <v>3864</v>
      </c>
      <c r="F1278" s="14" t="s">
        <v>22</v>
      </c>
      <c r="G1278" s="14" t="s">
        <v>3865</v>
      </c>
      <c r="H1278" s="14">
        <v>888888</v>
      </c>
      <c r="I1278" s="26"/>
      <c r="J1278" s="25" t="s">
        <v>51</v>
      </c>
      <c r="XEV1278"/>
      <c r="XEX1278" s="1"/>
    </row>
    <row r="1279" customHeight="1" spans="1:16378">
      <c r="A1279" s="15">
        <v>575</v>
      </c>
      <c r="B1279" s="13" t="s">
        <v>52</v>
      </c>
      <c r="C1279" s="16" t="s">
        <v>59</v>
      </c>
      <c r="D1279" s="16" t="s">
        <v>652</v>
      </c>
      <c r="E1279" s="16" t="s">
        <v>3866</v>
      </c>
      <c r="F1279" s="14" t="s">
        <v>22</v>
      </c>
      <c r="G1279" s="14" t="s">
        <v>3867</v>
      </c>
      <c r="H1279" s="14">
        <v>888888</v>
      </c>
      <c r="I1279" s="26"/>
      <c r="J1279" s="25" t="s">
        <v>57</v>
      </c>
      <c r="XEV1279"/>
      <c r="XEX1279" s="1"/>
    </row>
    <row r="1280" customHeight="1" spans="1:16378">
      <c r="A1280" s="15">
        <v>575</v>
      </c>
      <c r="B1280" s="13" t="s">
        <v>58</v>
      </c>
      <c r="C1280" s="14" t="s">
        <v>643</v>
      </c>
      <c r="D1280" s="14" t="s">
        <v>3868</v>
      </c>
      <c r="E1280" s="14" t="s">
        <v>3869</v>
      </c>
      <c r="F1280" s="14" t="s">
        <v>22</v>
      </c>
      <c r="G1280" s="14" t="s">
        <v>3870</v>
      </c>
      <c r="H1280" s="14">
        <v>888888</v>
      </c>
      <c r="I1280" s="26"/>
      <c r="J1280" s="25" t="s">
        <v>63</v>
      </c>
      <c r="XEV1280"/>
      <c r="XEX1280" s="1"/>
    </row>
    <row r="1281" customHeight="1" spans="1:16378">
      <c r="A1281" s="15">
        <v>575</v>
      </c>
      <c r="B1281" s="13" t="s">
        <v>64</v>
      </c>
      <c r="C1281" s="14" t="s">
        <v>336</v>
      </c>
      <c r="D1281" s="14" t="s">
        <v>3871</v>
      </c>
      <c r="E1281" s="14" t="s">
        <v>3872</v>
      </c>
      <c r="F1281" s="14" t="s">
        <v>22</v>
      </c>
      <c r="G1281" s="14" t="s">
        <v>3873</v>
      </c>
      <c r="H1281" s="14">
        <v>888888</v>
      </c>
      <c r="I1281" s="26"/>
      <c r="J1281" s="25" t="s">
        <v>69</v>
      </c>
      <c r="XEV1281"/>
      <c r="XEX1281" s="1"/>
    </row>
    <row r="1282" customHeight="1" spans="1:16378">
      <c r="A1282" s="15">
        <v>575</v>
      </c>
      <c r="B1282" s="13" t="s">
        <v>70</v>
      </c>
      <c r="C1282" s="14" t="s">
        <v>228</v>
      </c>
      <c r="D1282" s="14" t="s">
        <v>480</v>
      </c>
      <c r="E1282" s="14" t="s">
        <v>3874</v>
      </c>
      <c r="F1282" s="14" t="s">
        <v>22</v>
      </c>
      <c r="G1282" s="14" t="s">
        <v>3875</v>
      </c>
      <c r="H1282" s="14">
        <v>888888</v>
      </c>
      <c r="I1282" s="26"/>
      <c r="J1282" s="25" t="s">
        <v>75</v>
      </c>
      <c r="XEV1282"/>
      <c r="XEX1282" s="1"/>
    </row>
    <row r="1283" customHeight="1" spans="1:16378">
      <c r="A1283" s="15">
        <v>575</v>
      </c>
      <c r="B1283" s="13" t="s">
        <v>76</v>
      </c>
      <c r="C1283" s="14" t="s">
        <v>1191</v>
      </c>
      <c r="D1283" s="14" t="s">
        <v>3876</v>
      </c>
      <c r="E1283" s="14" t="s">
        <v>3877</v>
      </c>
      <c r="F1283" s="14" t="s">
        <v>22</v>
      </c>
      <c r="G1283" s="14" t="s">
        <v>3878</v>
      </c>
      <c r="H1283" s="14">
        <v>888888</v>
      </c>
      <c r="I1283" s="26"/>
      <c r="J1283" s="36"/>
      <c r="XEV1283"/>
      <c r="XEX1283" s="1"/>
    </row>
    <row r="1284" customHeight="1" spans="1:16378">
      <c r="A1284" s="15">
        <v>575</v>
      </c>
      <c r="B1284" s="13" t="s">
        <v>81</v>
      </c>
      <c r="C1284" s="14" t="s">
        <v>1160</v>
      </c>
      <c r="D1284" s="14" t="s">
        <v>3879</v>
      </c>
      <c r="E1284" s="14" t="s">
        <v>3880</v>
      </c>
      <c r="F1284" s="14" t="s">
        <v>22</v>
      </c>
      <c r="G1284" s="14" t="s">
        <v>3881</v>
      </c>
      <c r="H1284" s="14">
        <v>888888</v>
      </c>
      <c r="I1284" s="26"/>
      <c r="J1284" s="36"/>
      <c r="XEV1284"/>
      <c r="XEX1284" s="1"/>
    </row>
    <row r="1285" customHeight="1" spans="1:16378">
      <c r="A1285" s="15">
        <v>575</v>
      </c>
      <c r="B1285" s="13" t="s">
        <v>86</v>
      </c>
      <c r="C1285" s="16" t="s">
        <v>71</v>
      </c>
      <c r="D1285" s="16" t="s">
        <v>3882</v>
      </c>
      <c r="E1285" s="16" t="s">
        <v>3883</v>
      </c>
      <c r="F1285" s="14" t="s">
        <v>22</v>
      </c>
      <c r="G1285" s="14" t="s">
        <v>3884</v>
      </c>
      <c r="H1285" s="14">
        <v>888888</v>
      </c>
      <c r="I1285" s="26"/>
      <c r="J1285" s="36"/>
      <c r="XEV1285"/>
      <c r="XEX1285" s="1"/>
    </row>
    <row r="1286" customHeight="1" spans="1:16378">
      <c r="A1286" s="15">
        <v>575</v>
      </c>
      <c r="B1286" s="13" t="s">
        <v>91</v>
      </c>
      <c r="C1286" s="16" t="s">
        <v>1712</v>
      </c>
      <c r="D1286" s="16" t="s">
        <v>3885</v>
      </c>
      <c r="E1286" s="16" t="s">
        <v>3886</v>
      </c>
      <c r="F1286" s="14" t="s">
        <v>22</v>
      </c>
      <c r="G1286" s="14" t="s">
        <v>3887</v>
      </c>
      <c r="H1286" s="14">
        <v>888888</v>
      </c>
      <c r="I1286" s="26"/>
      <c r="J1286" s="36"/>
      <c r="XEV1286"/>
      <c r="XEX1286" s="1"/>
    </row>
    <row r="1287" customHeight="1" spans="1:16378">
      <c r="A1287" s="15">
        <v>575</v>
      </c>
      <c r="B1287" s="13" t="s">
        <v>96</v>
      </c>
      <c r="C1287" s="14" t="s">
        <v>408</v>
      </c>
      <c r="D1287" s="14" t="s">
        <v>3888</v>
      </c>
      <c r="E1287" s="14" t="s">
        <v>3889</v>
      </c>
      <c r="F1287" s="14" t="s">
        <v>22</v>
      </c>
      <c r="G1287" s="14" t="s">
        <v>3890</v>
      </c>
      <c r="H1287" s="14">
        <v>888888</v>
      </c>
      <c r="I1287" s="26"/>
      <c r="J1287" s="36"/>
      <c r="XEV1287"/>
      <c r="XEX1287" s="1"/>
    </row>
    <row r="1288" customHeight="1" spans="1:16378">
      <c r="A1288" s="17">
        <v>575</v>
      </c>
      <c r="B1288" s="18"/>
      <c r="C1288" s="19"/>
      <c r="D1288" s="19"/>
      <c r="E1288" s="19"/>
      <c r="F1288" s="33"/>
      <c r="G1288" s="33" t="s">
        <v>3891</v>
      </c>
      <c r="H1288" s="33"/>
      <c r="I1288" s="37"/>
      <c r="J1288" s="38"/>
      <c r="XEV1288"/>
      <c r="XEX1288" s="1"/>
    </row>
    <row r="1289" customHeight="1" spans="1:16378">
      <c r="A1289" s="12">
        <v>576</v>
      </c>
      <c r="B1289" s="13" t="s">
        <v>18</v>
      </c>
      <c r="C1289" s="14" t="s">
        <v>3082</v>
      </c>
      <c r="D1289" s="14" t="s">
        <v>3892</v>
      </c>
      <c r="E1289" s="14" t="s">
        <v>3893</v>
      </c>
      <c r="F1289" s="14" t="s">
        <v>22</v>
      </c>
      <c r="G1289" s="14" t="s">
        <v>3894</v>
      </c>
      <c r="H1289" s="14">
        <v>888888</v>
      </c>
      <c r="I1289" s="24" t="s">
        <v>24</v>
      </c>
      <c r="J1289" s="36"/>
      <c r="XEV1289"/>
      <c r="XEX1289" s="1"/>
    </row>
    <row r="1290" customHeight="1" spans="1:16378">
      <c r="A1290" s="15">
        <v>576</v>
      </c>
      <c r="B1290" s="13" t="s">
        <v>25</v>
      </c>
      <c r="C1290" s="14" t="s">
        <v>1082</v>
      </c>
      <c r="D1290" s="14" t="s">
        <v>3895</v>
      </c>
      <c r="E1290" s="14" t="s">
        <v>3896</v>
      </c>
      <c r="F1290" s="14" t="s">
        <v>22</v>
      </c>
      <c r="G1290" s="14" t="s">
        <v>3897</v>
      </c>
      <c r="H1290" s="14">
        <v>888888</v>
      </c>
      <c r="I1290" s="26"/>
      <c r="J1290" s="36"/>
      <c r="XEV1290"/>
      <c r="XEX1290" s="1"/>
    </row>
    <row r="1291" customHeight="1" spans="1:16378">
      <c r="A1291" s="15">
        <v>576</v>
      </c>
      <c r="B1291" s="13" t="s">
        <v>30</v>
      </c>
      <c r="C1291" s="14" t="s">
        <v>155</v>
      </c>
      <c r="D1291" s="14" t="s">
        <v>3898</v>
      </c>
      <c r="E1291" s="14" t="s">
        <v>3899</v>
      </c>
      <c r="F1291" s="14" t="s">
        <v>22</v>
      </c>
      <c r="G1291" s="14" t="s">
        <v>3900</v>
      </c>
      <c r="H1291" s="14">
        <v>888888</v>
      </c>
      <c r="I1291" s="26"/>
      <c r="J1291" s="36"/>
      <c r="XEV1291"/>
      <c r="XEX1291" s="1"/>
    </row>
    <row r="1292" customHeight="1" spans="1:16378">
      <c r="A1292" s="15">
        <v>576</v>
      </c>
      <c r="B1292" s="13" t="s">
        <v>35</v>
      </c>
      <c r="C1292" s="14" t="s">
        <v>521</v>
      </c>
      <c r="D1292" s="14" t="s">
        <v>3901</v>
      </c>
      <c r="E1292" s="14" t="s">
        <v>3902</v>
      </c>
      <c r="F1292" s="14" t="s">
        <v>22</v>
      </c>
      <c r="G1292" s="14" t="s">
        <v>3903</v>
      </c>
      <c r="H1292" s="14">
        <v>888888</v>
      </c>
      <c r="I1292" s="26"/>
      <c r="J1292" s="36"/>
      <c r="XEV1292"/>
      <c r="XEX1292" s="1"/>
    </row>
    <row r="1293" customHeight="1" spans="1:16378">
      <c r="A1293" s="15">
        <v>576</v>
      </c>
      <c r="B1293" s="13" t="s">
        <v>40</v>
      </c>
      <c r="C1293" s="14" t="s">
        <v>2110</v>
      </c>
      <c r="D1293" s="14" t="s">
        <v>3904</v>
      </c>
      <c r="E1293" s="14" t="s">
        <v>3905</v>
      </c>
      <c r="F1293" s="14" t="s">
        <v>22</v>
      </c>
      <c r="G1293" s="14" t="s">
        <v>3906</v>
      </c>
      <c r="H1293" s="14">
        <v>888888</v>
      </c>
      <c r="I1293" s="26"/>
      <c r="J1293" s="25" t="s">
        <v>45</v>
      </c>
      <c r="XEV1293"/>
      <c r="XEX1293" s="1"/>
    </row>
    <row r="1294" customHeight="1" spans="1:16378">
      <c r="A1294" s="15">
        <v>576</v>
      </c>
      <c r="B1294" s="13" t="s">
        <v>46</v>
      </c>
      <c r="C1294" s="16" t="s">
        <v>744</v>
      </c>
      <c r="D1294" s="16" t="s">
        <v>3907</v>
      </c>
      <c r="E1294" s="16" t="s">
        <v>3908</v>
      </c>
      <c r="F1294" s="14" t="s">
        <v>22</v>
      </c>
      <c r="G1294" s="14" t="s">
        <v>3909</v>
      </c>
      <c r="H1294" s="14">
        <v>888888</v>
      </c>
      <c r="I1294" s="26"/>
      <c r="J1294" s="25" t="s">
        <v>51</v>
      </c>
      <c r="XEV1294"/>
      <c r="XEX1294" s="1"/>
    </row>
    <row r="1295" customHeight="1" spans="1:16378">
      <c r="A1295" s="15">
        <v>576</v>
      </c>
      <c r="B1295" s="13" t="s">
        <v>52</v>
      </c>
      <c r="C1295" s="14" t="s">
        <v>1288</v>
      </c>
      <c r="D1295" s="14" t="s">
        <v>3910</v>
      </c>
      <c r="E1295" s="14" t="s">
        <v>3911</v>
      </c>
      <c r="F1295" s="14" t="s">
        <v>22</v>
      </c>
      <c r="G1295" s="14" t="s">
        <v>3912</v>
      </c>
      <c r="H1295" s="14">
        <v>888888</v>
      </c>
      <c r="I1295" s="26"/>
      <c r="J1295" s="25" t="s">
        <v>57</v>
      </c>
      <c r="XEV1295"/>
      <c r="XEX1295" s="1"/>
    </row>
    <row r="1296" customHeight="1" spans="1:16378">
      <c r="A1296" s="15">
        <v>576</v>
      </c>
      <c r="B1296" s="13" t="s">
        <v>58</v>
      </c>
      <c r="C1296" s="14" t="s">
        <v>3913</v>
      </c>
      <c r="D1296" s="14" t="s">
        <v>98</v>
      </c>
      <c r="E1296" s="14" t="s">
        <v>3914</v>
      </c>
      <c r="F1296" s="14" t="s">
        <v>22</v>
      </c>
      <c r="G1296" s="14" t="s">
        <v>3915</v>
      </c>
      <c r="H1296" s="14">
        <v>888888</v>
      </c>
      <c r="I1296" s="26"/>
      <c r="J1296" s="25" t="s">
        <v>63</v>
      </c>
      <c r="XEV1296"/>
      <c r="XEX1296" s="1"/>
    </row>
    <row r="1297" customHeight="1" spans="1:16378">
      <c r="A1297" s="15">
        <v>576</v>
      </c>
      <c r="B1297" s="13" t="s">
        <v>64</v>
      </c>
      <c r="C1297" s="16" t="s">
        <v>3296</v>
      </c>
      <c r="D1297" s="16" t="s">
        <v>3916</v>
      </c>
      <c r="E1297" s="16" t="s">
        <v>3917</v>
      </c>
      <c r="F1297" s="14" t="s">
        <v>22</v>
      </c>
      <c r="G1297" s="14" t="s">
        <v>3918</v>
      </c>
      <c r="H1297" s="14">
        <v>888888</v>
      </c>
      <c r="I1297" s="26"/>
      <c r="J1297" s="25" t="s">
        <v>69</v>
      </c>
      <c r="XEV1297"/>
      <c r="XEX1297" s="1"/>
    </row>
    <row r="1298" customHeight="1" spans="1:16378">
      <c r="A1298" s="15">
        <v>576</v>
      </c>
      <c r="B1298" s="13" t="s">
        <v>70</v>
      </c>
      <c r="C1298" s="14" t="s">
        <v>36</v>
      </c>
      <c r="D1298" s="14" t="s">
        <v>1210</v>
      </c>
      <c r="E1298" s="14" t="s">
        <v>834</v>
      </c>
      <c r="F1298" s="14" t="s">
        <v>22</v>
      </c>
      <c r="G1298" s="14" t="s">
        <v>3919</v>
      </c>
      <c r="H1298" s="14">
        <v>888888</v>
      </c>
      <c r="I1298" s="26"/>
      <c r="J1298" s="25" t="s">
        <v>75</v>
      </c>
      <c r="XEV1298"/>
      <c r="XEX1298" s="1"/>
    </row>
    <row r="1299" customHeight="1" spans="1:16378">
      <c r="A1299" s="15">
        <v>576</v>
      </c>
      <c r="B1299" s="13" t="s">
        <v>76</v>
      </c>
      <c r="C1299" s="14" t="s">
        <v>41</v>
      </c>
      <c r="D1299" s="14" t="s">
        <v>3920</v>
      </c>
      <c r="E1299" s="14" t="s">
        <v>3921</v>
      </c>
      <c r="F1299" s="14" t="s">
        <v>22</v>
      </c>
      <c r="G1299" s="14" t="s">
        <v>3922</v>
      </c>
      <c r="H1299" s="14">
        <v>888888</v>
      </c>
      <c r="I1299" s="26"/>
      <c r="J1299" s="36"/>
      <c r="XEV1299"/>
      <c r="XEX1299" s="1"/>
    </row>
    <row r="1300" customHeight="1" spans="1:16378">
      <c r="A1300" s="15">
        <v>576</v>
      </c>
      <c r="B1300" s="13" t="s">
        <v>81</v>
      </c>
      <c r="C1300" s="14" t="s">
        <v>943</v>
      </c>
      <c r="D1300" s="14" t="s">
        <v>3923</v>
      </c>
      <c r="E1300" s="14" t="s">
        <v>3924</v>
      </c>
      <c r="F1300" s="14" t="s">
        <v>22</v>
      </c>
      <c r="G1300" s="14" t="s">
        <v>3925</v>
      </c>
      <c r="H1300" s="14">
        <v>888888</v>
      </c>
      <c r="I1300" s="26"/>
      <c r="J1300" s="36"/>
      <c r="XEV1300"/>
      <c r="XEX1300" s="1"/>
    </row>
    <row r="1301" customHeight="1" spans="1:16378">
      <c r="A1301" s="15">
        <v>576</v>
      </c>
      <c r="B1301" s="13" t="s">
        <v>86</v>
      </c>
      <c r="C1301" s="14" t="s">
        <v>592</v>
      </c>
      <c r="D1301" s="14" t="s">
        <v>3613</v>
      </c>
      <c r="E1301" s="14" t="s">
        <v>3926</v>
      </c>
      <c r="F1301" s="14" t="s">
        <v>22</v>
      </c>
      <c r="G1301" s="14" t="s">
        <v>3927</v>
      </c>
      <c r="H1301" s="14">
        <v>888888</v>
      </c>
      <c r="I1301" s="26"/>
      <c r="J1301" s="36"/>
      <c r="XEV1301"/>
      <c r="XEX1301" s="1"/>
    </row>
    <row r="1302" customHeight="1" spans="1:16378">
      <c r="A1302" s="15">
        <v>576</v>
      </c>
      <c r="B1302" s="13" t="s">
        <v>91</v>
      </c>
      <c r="C1302" s="14" t="s">
        <v>2687</v>
      </c>
      <c r="D1302" s="14" t="s">
        <v>3928</v>
      </c>
      <c r="E1302" s="14" t="s">
        <v>3929</v>
      </c>
      <c r="F1302" s="14" t="s">
        <v>22</v>
      </c>
      <c r="G1302" s="14" t="s">
        <v>3930</v>
      </c>
      <c r="H1302" s="14">
        <v>888888</v>
      </c>
      <c r="I1302" s="26"/>
      <c r="J1302" s="36"/>
      <c r="XEV1302"/>
      <c r="XEX1302" s="1"/>
    </row>
    <row r="1303" customHeight="1" spans="1:16378">
      <c r="A1303" s="15">
        <v>576</v>
      </c>
      <c r="B1303" s="13" t="s">
        <v>96</v>
      </c>
      <c r="C1303" s="14" t="s">
        <v>3931</v>
      </c>
      <c r="D1303" s="14" t="s">
        <v>3932</v>
      </c>
      <c r="E1303" s="14" t="s">
        <v>3933</v>
      </c>
      <c r="F1303" s="14" t="s">
        <v>22</v>
      </c>
      <c r="G1303" s="14" t="s">
        <v>3934</v>
      </c>
      <c r="H1303" s="14">
        <v>888888</v>
      </c>
      <c r="I1303" s="26"/>
      <c r="J1303" s="36"/>
      <c r="XEV1303"/>
      <c r="XEX1303" s="1"/>
    </row>
    <row r="1304" customHeight="1" spans="1:16378">
      <c r="A1304" s="17">
        <v>576</v>
      </c>
      <c r="B1304" s="18"/>
      <c r="C1304" s="19"/>
      <c r="D1304" s="19"/>
      <c r="E1304" s="19"/>
      <c r="F1304" s="33"/>
      <c r="G1304" s="33" t="s">
        <v>3935</v>
      </c>
      <c r="H1304" s="33"/>
      <c r="I1304" s="37"/>
      <c r="J1304" s="38"/>
      <c r="XEV1304"/>
      <c r="XEX1304" s="1"/>
    </row>
    <row r="1305" customHeight="1" spans="1:16378">
      <c r="A1305" s="12">
        <v>577</v>
      </c>
      <c r="B1305" s="13" t="s">
        <v>18</v>
      </c>
      <c r="C1305" s="14" t="s">
        <v>562</v>
      </c>
      <c r="D1305" s="14" t="s">
        <v>3936</v>
      </c>
      <c r="E1305" s="14" t="s">
        <v>3937</v>
      </c>
      <c r="F1305" s="14" t="s">
        <v>22</v>
      </c>
      <c r="G1305" s="14" t="s">
        <v>3938</v>
      </c>
      <c r="H1305" s="14">
        <v>888888</v>
      </c>
      <c r="I1305" s="24" t="s">
        <v>24</v>
      </c>
      <c r="J1305" s="36"/>
      <c r="XEV1305"/>
      <c r="XEX1305" s="1"/>
    </row>
    <row r="1306" customHeight="1" spans="1:16378">
      <c r="A1306" s="15">
        <v>577</v>
      </c>
      <c r="B1306" s="13" t="s">
        <v>25</v>
      </c>
      <c r="C1306" s="14" t="s">
        <v>494</v>
      </c>
      <c r="D1306" s="14" t="s">
        <v>3939</v>
      </c>
      <c r="E1306" s="14" t="s">
        <v>3940</v>
      </c>
      <c r="F1306" s="14" t="s">
        <v>22</v>
      </c>
      <c r="G1306" s="14" t="s">
        <v>3941</v>
      </c>
      <c r="H1306" s="14">
        <v>888888</v>
      </c>
      <c r="I1306" s="26"/>
      <c r="J1306" s="36"/>
      <c r="XEV1306"/>
      <c r="XEX1306" s="1"/>
    </row>
    <row r="1307" customHeight="1" spans="1:16378">
      <c r="A1307" s="15">
        <v>577</v>
      </c>
      <c r="B1307" s="13" t="s">
        <v>30</v>
      </c>
      <c r="C1307" s="14" t="s">
        <v>1820</v>
      </c>
      <c r="D1307" s="14" t="s">
        <v>3942</v>
      </c>
      <c r="E1307" s="14" t="s">
        <v>3943</v>
      </c>
      <c r="F1307" s="14" t="s">
        <v>22</v>
      </c>
      <c r="G1307" s="14" t="s">
        <v>3944</v>
      </c>
      <c r="H1307" s="14">
        <v>888888</v>
      </c>
      <c r="I1307" s="26"/>
      <c r="J1307" s="36"/>
      <c r="XEV1307"/>
      <c r="XEX1307" s="1"/>
    </row>
    <row r="1308" customHeight="1" spans="1:16378">
      <c r="A1308" s="15">
        <v>577</v>
      </c>
      <c r="B1308" s="13" t="s">
        <v>35</v>
      </c>
      <c r="C1308" s="14" t="s">
        <v>647</v>
      </c>
      <c r="D1308" s="14" t="s">
        <v>3945</v>
      </c>
      <c r="E1308" s="14" t="s">
        <v>3946</v>
      </c>
      <c r="F1308" s="14" t="s">
        <v>22</v>
      </c>
      <c r="G1308" s="14" t="s">
        <v>3947</v>
      </c>
      <c r="H1308" s="14">
        <v>888888</v>
      </c>
      <c r="I1308" s="26"/>
      <c r="J1308" s="36"/>
      <c r="XEV1308"/>
      <c r="XEX1308" s="1"/>
    </row>
    <row r="1309" customHeight="1" spans="1:16378">
      <c r="A1309" s="15">
        <v>577</v>
      </c>
      <c r="B1309" s="13" t="s">
        <v>40</v>
      </c>
      <c r="C1309" s="14" t="s">
        <v>3948</v>
      </c>
      <c r="D1309" s="14" t="s">
        <v>3949</v>
      </c>
      <c r="E1309" s="14" t="s">
        <v>3950</v>
      </c>
      <c r="F1309" s="14" t="s">
        <v>22</v>
      </c>
      <c r="G1309" s="14" t="s">
        <v>3951</v>
      </c>
      <c r="H1309" s="14">
        <v>888888</v>
      </c>
      <c r="I1309" s="26"/>
      <c r="J1309" s="25" t="s">
        <v>45</v>
      </c>
      <c r="XEV1309"/>
      <c r="XEX1309" s="1"/>
    </row>
    <row r="1310" customHeight="1" spans="1:16378">
      <c r="A1310" s="15">
        <v>577</v>
      </c>
      <c r="B1310" s="13" t="s">
        <v>46</v>
      </c>
      <c r="C1310" s="14" t="s">
        <v>148</v>
      </c>
      <c r="D1310" s="14" t="s">
        <v>118</v>
      </c>
      <c r="E1310" s="14" t="s">
        <v>3952</v>
      </c>
      <c r="F1310" s="14" t="s">
        <v>22</v>
      </c>
      <c r="G1310" s="14" t="s">
        <v>3953</v>
      </c>
      <c r="H1310" s="14">
        <v>888888</v>
      </c>
      <c r="I1310" s="26"/>
      <c r="J1310" s="25" t="s">
        <v>51</v>
      </c>
      <c r="XEV1310"/>
      <c r="XEX1310" s="1"/>
    </row>
    <row r="1311" customHeight="1" spans="1:16378">
      <c r="A1311" s="15">
        <v>577</v>
      </c>
      <c r="B1311" s="13" t="s">
        <v>52</v>
      </c>
      <c r="C1311" s="14" t="s">
        <v>347</v>
      </c>
      <c r="D1311" s="14" t="s">
        <v>3954</v>
      </c>
      <c r="E1311" s="14" t="s">
        <v>3955</v>
      </c>
      <c r="F1311" s="14" t="s">
        <v>22</v>
      </c>
      <c r="G1311" s="14" t="s">
        <v>3956</v>
      </c>
      <c r="H1311" s="14">
        <v>888888</v>
      </c>
      <c r="I1311" s="26"/>
      <c r="J1311" s="25" t="s">
        <v>57</v>
      </c>
      <c r="XEV1311"/>
      <c r="XEX1311" s="1"/>
    </row>
    <row r="1312" customHeight="1" spans="1:16378">
      <c r="A1312" s="15">
        <v>577</v>
      </c>
      <c r="B1312" s="13" t="s">
        <v>58</v>
      </c>
      <c r="C1312" s="14" t="s">
        <v>3957</v>
      </c>
      <c r="D1312" s="14" t="s">
        <v>3958</v>
      </c>
      <c r="E1312" s="14" t="s">
        <v>3959</v>
      </c>
      <c r="F1312" s="14" t="s">
        <v>22</v>
      </c>
      <c r="G1312" s="14" t="s">
        <v>3960</v>
      </c>
      <c r="H1312" s="14">
        <v>888888</v>
      </c>
      <c r="I1312" s="26"/>
      <c r="J1312" s="25" t="s">
        <v>63</v>
      </c>
      <c r="XEV1312"/>
      <c r="XEX1312" s="1"/>
    </row>
    <row r="1313" customHeight="1" spans="1:16378">
      <c r="A1313" s="15">
        <v>577</v>
      </c>
      <c r="B1313" s="13" t="s">
        <v>64</v>
      </c>
      <c r="C1313" s="16" t="s">
        <v>1234</v>
      </c>
      <c r="D1313" s="16" t="s">
        <v>3961</v>
      </c>
      <c r="E1313" s="16" t="s">
        <v>3962</v>
      </c>
      <c r="F1313" s="14" t="s">
        <v>22</v>
      </c>
      <c r="G1313" s="14" t="s">
        <v>3963</v>
      </c>
      <c r="H1313" s="14">
        <v>888888</v>
      </c>
      <c r="I1313" s="26"/>
      <c r="J1313" s="25" t="s">
        <v>69</v>
      </c>
      <c r="XEV1313"/>
      <c r="XEX1313" s="1"/>
    </row>
    <row r="1314" customHeight="1" spans="1:16378">
      <c r="A1314" s="15">
        <v>577</v>
      </c>
      <c r="B1314" s="13" t="s">
        <v>70</v>
      </c>
      <c r="C1314" s="16" t="s">
        <v>71</v>
      </c>
      <c r="D1314" s="16" t="s">
        <v>3964</v>
      </c>
      <c r="E1314" s="16" t="s">
        <v>3965</v>
      </c>
      <c r="F1314" s="14" t="s">
        <v>22</v>
      </c>
      <c r="G1314" s="14" t="s">
        <v>3966</v>
      </c>
      <c r="H1314" s="14">
        <v>888888</v>
      </c>
      <c r="I1314" s="26"/>
      <c r="J1314" s="25" t="s">
        <v>75</v>
      </c>
      <c r="XEV1314"/>
      <c r="XEX1314" s="1"/>
    </row>
    <row r="1315" customHeight="1" spans="1:16378">
      <c r="A1315" s="15">
        <v>577</v>
      </c>
      <c r="B1315" s="13" t="s">
        <v>76</v>
      </c>
      <c r="C1315" s="14" t="s">
        <v>1033</v>
      </c>
      <c r="D1315" s="14" t="s">
        <v>1808</v>
      </c>
      <c r="E1315" s="14" t="s">
        <v>3967</v>
      </c>
      <c r="F1315" s="14" t="s">
        <v>22</v>
      </c>
      <c r="G1315" s="14" t="s">
        <v>3968</v>
      </c>
      <c r="H1315" s="14">
        <v>888888</v>
      </c>
      <c r="I1315" s="26"/>
      <c r="J1315" s="36"/>
      <c r="XEV1315"/>
      <c r="XEX1315" s="1"/>
    </row>
    <row r="1316" customHeight="1" spans="1:16378">
      <c r="A1316" s="15">
        <v>577</v>
      </c>
      <c r="B1316" s="13" t="s">
        <v>81</v>
      </c>
      <c r="C1316" s="14" t="s">
        <v>1070</v>
      </c>
      <c r="D1316" s="14" t="s">
        <v>2050</v>
      </c>
      <c r="E1316" s="14" t="s">
        <v>3969</v>
      </c>
      <c r="F1316" s="14" t="s">
        <v>22</v>
      </c>
      <c r="G1316" s="14" t="s">
        <v>3970</v>
      </c>
      <c r="H1316" s="14">
        <v>888888</v>
      </c>
      <c r="I1316" s="26"/>
      <c r="J1316" s="36"/>
      <c r="XEV1316"/>
      <c r="XEX1316" s="1"/>
    </row>
    <row r="1317" customHeight="1" spans="1:16378">
      <c r="A1317" s="15">
        <v>577</v>
      </c>
      <c r="B1317" s="13" t="s">
        <v>86</v>
      </c>
      <c r="C1317" s="14" t="s">
        <v>3971</v>
      </c>
      <c r="D1317" s="14" t="s">
        <v>3972</v>
      </c>
      <c r="E1317" s="14" t="s">
        <v>3973</v>
      </c>
      <c r="F1317" s="14" t="s">
        <v>22</v>
      </c>
      <c r="G1317" s="14" t="s">
        <v>3974</v>
      </c>
      <c r="H1317" s="14">
        <v>888888</v>
      </c>
      <c r="I1317" s="26"/>
      <c r="J1317" s="36"/>
      <c r="XEV1317"/>
      <c r="XEX1317" s="1"/>
    </row>
    <row r="1318" customHeight="1" spans="1:16378">
      <c r="A1318" s="15">
        <v>577</v>
      </c>
      <c r="B1318" s="13" t="s">
        <v>91</v>
      </c>
      <c r="C1318" s="14" t="s">
        <v>3022</v>
      </c>
      <c r="D1318" s="14" t="s">
        <v>27</v>
      </c>
      <c r="E1318" s="14" t="s">
        <v>3975</v>
      </c>
      <c r="F1318" s="14" t="s">
        <v>22</v>
      </c>
      <c r="G1318" s="14" t="s">
        <v>3976</v>
      </c>
      <c r="H1318" s="14">
        <v>888888</v>
      </c>
      <c r="I1318" s="26"/>
      <c r="J1318" s="36"/>
      <c r="XEV1318"/>
      <c r="XEX1318" s="1"/>
    </row>
    <row r="1319" customHeight="1" spans="1:16378">
      <c r="A1319" s="15">
        <v>577</v>
      </c>
      <c r="B1319" s="13" t="s">
        <v>96</v>
      </c>
      <c r="C1319" s="16" t="s">
        <v>401</v>
      </c>
      <c r="D1319" s="16" t="s">
        <v>3977</v>
      </c>
      <c r="E1319" s="16" t="s">
        <v>3978</v>
      </c>
      <c r="F1319" s="14" t="s">
        <v>22</v>
      </c>
      <c r="G1319" s="14" t="s">
        <v>3979</v>
      </c>
      <c r="H1319" s="14">
        <v>888888</v>
      </c>
      <c r="I1319" s="26"/>
      <c r="J1319" s="36"/>
      <c r="XEV1319"/>
      <c r="XEX1319" s="1"/>
    </row>
    <row r="1320" customHeight="1" spans="1:16378">
      <c r="A1320" s="44">
        <v>577</v>
      </c>
      <c r="B1320" s="18"/>
      <c r="C1320" s="19"/>
      <c r="D1320" s="19"/>
      <c r="E1320" s="19"/>
      <c r="F1320" s="33"/>
      <c r="G1320" s="33" t="s">
        <v>3980</v>
      </c>
      <c r="H1320" s="33"/>
      <c r="I1320" s="37"/>
      <c r="J1320" s="38"/>
      <c r="XEV1320"/>
      <c r="XEX1320" s="1"/>
    </row>
    <row r="1321" customHeight="1" spans="1:16378">
      <c r="A1321" s="12">
        <v>578</v>
      </c>
      <c r="B1321" s="13" t="s">
        <v>18</v>
      </c>
      <c r="C1321" s="14" t="s">
        <v>1820</v>
      </c>
      <c r="D1321" s="14" t="s">
        <v>3981</v>
      </c>
      <c r="E1321" s="14" t="s">
        <v>3982</v>
      </c>
      <c r="F1321" s="14" t="s">
        <v>22</v>
      </c>
      <c r="G1321" s="14" t="s">
        <v>3983</v>
      </c>
      <c r="H1321" s="14">
        <v>888888</v>
      </c>
      <c r="I1321" s="24" t="s">
        <v>24</v>
      </c>
      <c r="J1321" s="36"/>
      <c r="XEV1321"/>
      <c r="XEX1321" s="1"/>
    </row>
    <row r="1322" customHeight="1" spans="1:16378">
      <c r="A1322" s="15">
        <v>578</v>
      </c>
      <c r="B1322" s="13" t="s">
        <v>25</v>
      </c>
      <c r="C1322" s="14" t="s">
        <v>394</v>
      </c>
      <c r="D1322" s="14" t="s">
        <v>3984</v>
      </c>
      <c r="E1322" s="14" t="s">
        <v>3985</v>
      </c>
      <c r="F1322" s="14" t="s">
        <v>22</v>
      </c>
      <c r="G1322" s="14" t="s">
        <v>3986</v>
      </c>
      <c r="H1322" s="14">
        <v>888888</v>
      </c>
      <c r="I1322" s="26"/>
      <c r="J1322" s="36"/>
      <c r="XEV1322"/>
      <c r="XEX1322" s="1"/>
    </row>
    <row r="1323" customHeight="1" spans="1:16378">
      <c r="A1323" s="15">
        <v>578</v>
      </c>
      <c r="B1323" s="13" t="s">
        <v>30</v>
      </c>
      <c r="C1323" s="14" t="s">
        <v>866</v>
      </c>
      <c r="D1323" s="14" t="s">
        <v>3987</v>
      </c>
      <c r="E1323" s="14" t="s">
        <v>3988</v>
      </c>
      <c r="F1323" s="14" t="s">
        <v>22</v>
      </c>
      <c r="G1323" s="14" t="s">
        <v>3989</v>
      </c>
      <c r="H1323" s="14">
        <v>888888</v>
      </c>
      <c r="I1323" s="26"/>
      <c r="J1323" s="36"/>
      <c r="XEV1323"/>
      <c r="XEX1323" s="1"/>
    </row>
    <row r="1324" customHeight="1" spans="1:16378">
      <c r="A1324" s="15">
        <v>578</v>
      </c>
      <c r="B1324" s="13" t="s">
        <v>35</v>
      </c>
      <c r="C1324" s="14" t="s">
        <v>623</v>
      </c>
      <c r="D1324" s="14" t="s">
        <v>3990</v>
      </c>
      <c r="E1324" s="14" t="s">
        <v>3991</v>
      </c>
      <c r="F1324" s="14" t="s">
        <v>22</v>
      </c>
      <c r="G1324" s="14" t="s">
        <v>3992</v>
      </c>
      <c r="H1324" s="14">
        <v>888888</v>
      </c>
      <c r="I1324" s="26"/>
      <c r="J1324" s="36"/>
      <c r="XEV1324"/>
      <c r="XEX1324" s="1"/>
    </row>
    <row r="1325" customHeight="1" spans="1:16378">
      <c r="A1325" s="15">
        <v>578</v>
      </c>
      <c r="B1325" s="13" t="s">
        <v>40</v>
      </c>
      <c r="C1325" s="16" t="s">
        <v>370</v>
      </c>
      <c r="D1325" s="16" t="s">
        <v>3993</v>
      </c>
      <c r="E1325" s="16" t="s">
        <v>3994</v>
      </c>
      <c r="F1325" s="14" t="s">
        <v>22</v>
      </c>
      <c r="G1325" s="14" t="s">
        <v>3995</v>
      </c>
      <c r="H1325" s="14">
        <v>888888</v>
      </c>
      <c r="I1325" s="26"/>
      <c r="J1325" s="25" t="s">
        <v>45</v>
      </c>
      <c r="XEV1325"/>
      <c r="XEX1325" s="1"/>
    </row>
    <row r="1326" customHeight="1" spans="1:16378">
      <c r="A1326" s="15">
        <v>578</v>
      </c>
      <c r="B1326" s="13" t="s">
        <v>46</v>
      </c>
      <c r="C1326" s="16" t="s">
        <v>744</v>
      </c>
      <c r="D1326" s="16" t="s">
        <v>3996</v>
      </c>
      <c r="E1326" s="16" t="s">
        <v>3997</v>
      </c>
      <c r="F1326" s="14" t="s">
        <v>22</v>
      </c>
      <c r="G1326" s="14" t="s">
        <v>3998</v>
      </c>
      <c r="H1326" s="14">
        <v>888888</v>
      </c>
      <c r="I1326" s="26"/>
      <c r="J1326" s="25" t="s">
        <v>51</v>
      </c>
      <c r="XEV1326"/>
      <c r="XEX1326" s="1"/>
    </row>
    <row r="1327" customHeight="1" spans="1:16378">
      <c r="A1327" s="15">
        <v>578</v>
      </c>
      <c r="B1327" s="13" t="s">
        <v>52</v>
      </c>
      <c r="C1327" s="14" t="s">
        <v>3999</v>
      </c>
      <c r="D1327" s="14" t="s">
        <v>4000</v>
      </c>
      <c r="E1327" s="14" t="s">
        <v>4001</v>
      </c>
      <c r="F1327" s="14" t="s">
        <v>22</v>
      </c>
      <c r="G1327" s="14" t="s">
        <v>4002</v>
      </c>
      <c r="H1327" s="14">
        <v>888888</v>
      </c>
      <c r="I1327" s="26"/>
      <c r="J1327" s="25" t="s">
        <v>57</v>
      </c>
      <c r="XEV1327"/>
      <c r="XEX1327" s="1"/>
    </row>
    <row r="1328" customHeight="1" spans="1:16378">
      <c r="A1328" s="15">
        <v>578</v>
      </c>
      <c r="B1328" s="13" t="s">
        <v>58</v>
      </c>
      <c r="C1328" s="14" t="s">
        <v>741</v>
      </c>
      <c r="D1328" s="14" t="s">
        <v>4003</v>
      </c>
      <c r="E1328" s="14" t="s">
        <v>4004</v>
      </c>
      <c r="F1328" s="14" t="s">
        <v>22</v>
      </c>
      <c r="G1328" s="14" t="s">
        <v>4005</v>
      </c>
      <c r="H1328" s="14">
        <v>888888</v>
      </c>
      <c r="I1328" s="26"/>
      <c r="J1328" s="25" t="s">
        <v>63</v>
      </c>
      <c r="XEV1328"/>
      <c r="XEX1328" s="1"/>
    </row>
    <row r="1329" customHeight="1" spans="1:16378">
      <c r="A1329" s="15">
        <v>578</v>
      </c>
      <c r="B1329" s="13" t="s">
        <v>64</v>
      </c>
      <c r="C1329" s="14" t="s">
        <v>82</v>
      </c>
      <c r="D1329" s="14" t="s">
        <v>4006</v>
      </c>
      <c r="E1329" s="14" t="s">
        <v>4007</v>
      </c>
      <c r="F1329" s="14" t="s">
        <v>22</v>
      </c>
      <c r="G1329" s="14" t="s">
        <v>4008</v>
      </c>
      <c r="H1329" s="14">
        <v>888888</v>
      </c>
      <c r="I1329" s="26"/>
      <c r="J1329" s="25" t="s">
        <v>69</v>
      </c>
      <c r="XEV1329"/>
      <c r="XEX1329" s="1"/>
    </row>
    <row r="1330" customHeight="1" spans="1:16378">
      <c r="A1330" s="15">
        <v>578</v>
      </c>
      <c r="B1330" s="13" t="s">
        <v>70</v>
      </c>
      <c r="C1330" s="14" t="s">
        <v>643</v>
      </c>
      <c r="D1330" s="14" t="s">
        <v>4009</v>
      </c>
      <c r="E1330" s="14" t="s">
        <v>4010</v>
      </c>
      <c r="F1330" s="14" t="s">
        <v>22</v>
      </c>
      <c r="G1330" s="14" t="s">
        <v>4011</v>
      </c>
      <c r="H1330" s="14">
        <v>888888</v>
      </c>
      <c r="I1330" s="26"/>
      <c r="J1330" s="25" t="s">
        <v>75</v>
      </c>
      <c r="XEV1330"/>
      <c r="XEX1330" s="1"/>
    </row>
    <row r="1331" customHeight="1" spans="1:16378">
      <c r="A1331" s="15">
        <v>578</v>
      </c>
      <c r="B1331" s="13" t="s">
        <v>76</v>
      </c>
      <c r="C1331" s="14" t="s">
        <v>2687</v>
      </c>
      <c r="D1331" s="14" t="s">
        <v>4012</v>
      </c>
      <c r="E1331" s="14" t="s">
        <v>4013</v>
      </c>
      <c r="F1331" s="14" t="s">
        <v>22</v>
      </c>
      <c r="G1331" s="14" t="s">
        <v>4014</v>
      </c>
      <c r="H1331" s="14">
        <v>888888</v>
      </c>
      <c r="I1331" s="26"/>
      <c r="J1331" s="36"/>
      <c r="XEV1331"/>
      <c r="XEX1331" s="1"/>
    </row>
    <row r="1332" customHeight="1" spans="1:16378">
      <c r="A1332" s="15">
        <v>578</v>
      </c>
      <c r="B1332" s="13" t="s">
        <v>81</v>
      </c>
      <c r="C1332" s="14" t="s">
        <v>41</v>
      </c>
      <c r="D1332" s="14" t="s">
        <v>4015</v>
      </c>
      <c r="E1332" s="14" t="s">
        <v>4016</v>
      </c>
      <c r="F1332" s="14" t="s">
        <v>22</v>
      </c>
      <c r="G1332" s="14" t="s">
        <v>4017</v>
      </c>
      <c r="H1332" s="14">
        <v>888888</v>
      </c>
      <c r="I1332" s="26"/>
      <c r="J1332" s="36"/>
      <c r="XEV1332"/>
      <c r="XEX1332" s="1"/>
    </row>
    <row r="1333" customHeight="1" spans="1:16378">
      <c r="A1333" s="15">
        <v>578</v>
      </c>
      <c r="B1333" s="13" t="s">
        <v>86</v>
      </c>
      <c r="C1333" s="14" t="s">
        <v>1705</v>
      </c>
      <c r="D1333" s="14" t="s">
        <v>4018</v>
      </c>
      <c r="E1333" s="14" t="s">
        <v>4019</v>
      </c>
      <c r="F1333" s="14" t="s">
        <v>22</v>
      </c>
      <c r="G1333" s="14" t="s">
        <v>4020</v>
      </c>
      <c r="H1333" s="14">
        <v>888888</v>
      </c>
      <c r="I1333" s="26"/>
      <c r="J1333" s="36"/>
      <c r="XEV1333"/>
      <c r="XEX1333" s="1"/>
    </row>
    <row r="1334" customHeight="1" spans="1:16378">
      <c r="A1334" s="15">
        <v>578</v>
      </c>
      <c r="B1334" s="13" t="s">
        <v>91</v>
      </c>
      <c r="C1334" s="14" t="s">
        <v>1147</v>
      </c>
      <c r="D1334" s="14" t="s">
        <v>4021</v>
      </c>
      <c r="E1334" s="14" t="s">
        <v>4022</v>
      </c>
      <c r="F1334" s="14" t="s">
        <v>22</v>
      </c>
      <c r="G1334" s="14" t="s">
        <v>4023</v>
      </c>
      <c r="H1334" s="14">
        <v>888888</v>
      </c>
      <c r="I1334" s="26"/>
      <c r="J1334" s="36"/>
      <c r="XEV1334"/>
      <c r="XEX1334" s="1"/>
    </row>
    <row r="1335" customHeight="1" spans="1:16378">
      <c r="A1335" s="15">
        <v>578</v>
      </c>
      <c r="B1335" s="13" t="s">
        <v>96</v>
      </c>
      <c r="C1335" s="14" t="s">
        <v>544</v>
      </c>
      <c r="D1335" s="14" t="s">
        <v>1095</v>
      </c>
      <c r="E1335" s="14" t="s">
        <v>4024</v>
      </c>
      <c r="F1335" s="14" t="s">
        <v>22</v>
      </c>
      <c r="G1335" s="14" t="s">
        <v>4025</v>
      </c>
      <c r="H1335" s="14">
        <v>888888</v>
      </c>
      <c r="I1335" s="26"/>
      <c r="J1335" s="36"/>
      <c r="XEV1335"/>
      <c r="XEX1335" s="1"/>
    </row>
    <row r="1336" customHeight="1" spans="1:16378">
      <c r="A1336" s="44">
        <v>578</v>
      </c>
      <c r="B1336" s="18"/>
      <c r="C1336" s="19"/>
      <c r="D1336" s="19"/>
      <c r="E1336" s="19"/>
      <c r="F1336" s="33"/>
      <c r="G1336" s="33" t="s">
        <v>4026</v>
      </c>
      <c r="H1336" s="33"/>
      <c r="I1336" s="37"/>
      <c r="J1336" s="38"/>
      <c r="XEV1336"/>
      <c r="XEX1336" s="1"/>
    </row>
    <row r="1337" customHeight="1" spans="1:16378">
      <c r="A1337" s="12">
        <v>579</v>
      </c>
      <c r="B1337" s="13" t="s">
        <v>18</v>
      </c>
      <c r="C1337" s="14" t="s">
        <v>1049</v>
      </c>
      <c r="D1337" s="14" t="s">
        <v>529</v>
      </c>
      <c r="E1337" s="14" t="s">
        <v>4027</v>
      </c>
      <c r="F1337" s="14" t="s">
        <v>22</v>
      </c>
      <c r="G1337" s="14" t="s">
        <v>4028</v>
      </c>
      <c r="H1337" s="14">
        <v>888888</v>
      </c>
      <c r="I1337" s="24" t="s">
        <v>24</v>
      </c>
      <c r="J1337" s="36"/>
      <c r="XEV1337"/>
      <c r="XEX1337" s="1"/>
    </row>
    <row r="1338" customHeight="1" spans="1:16378">
      <c r="A1338" s="15">
        <v>579</v>
      </c>
      <c r="B1338" s="13" t="s">
        <v>25</v>
      </c>
      <c r="C1338" s="14" t="s">
        <v>1558</v>
      </c>
      <c r="D1338" s="14" t="s">
        <v>4029</v>
      </c>
      <c r="E1338" s="14" t="s">
        <v>4030</v>
      </c>
      <c r="F1338" s="14" t="s">
        <v>22</v>
      </c>
      <c r="G1338" s="14" t="s">
        <v>4031</v>
      </c>
      <c r="H1338" s="14">
        <v>888888</v>
      </c>
      <c r="I1338" s="26"/>
      <c r="J1338" s="36"/>
      <c r="XEV1338"/>
      <c r="XEX1338" s="1"/>
    </row>
    <row r="1339" customHeight="1" spans="1:16378">
      <c r="A1339" s="15">
        <v>579</v>
      </c>
      <c r="B1339" s="13" t="s">
        <v>30</v>
      </c>
      <c r="C1339" s="14" t="s">
        <v>4032</v>
      </c>
      <c r="D1339" s="14" t="s">
        <v>4033</v>
      </c>
      <c r="E1339" s="14" t="s">
        <v>4034</v>
      </c>
      <c r="F1339" s="14" t="s">
        <v>22</v>
      </c>
      <c r="G1339" s="14" t="s">
        <v>4035</v>
      </c>
      <c r="H1339" s="14">
        <v>888888</v>
      </c>
      <c r="I1339" s="26"/>
      <c r="J1339" s="36"/>
      <c r="XEV1339"/>
      <c r="XEX1339" s="1"/>
    </row>
    <row r="1340" customHeight="1" spans="1:16378">
      <c r="A1340" s="15">
        <v>579</v>
      </c>
      <c r="B1340" s="13" t="s">
        <v>35</v>
      </c>
      <c r="C1340" s="14" t="s">
        <v>517</v>
      </c>
      <c r="D1340" s="14" t="s">
        <v>4036</v>
      </c>
      <c r="E1340" s="14" t="s">
        <v>4037</v>
      </c>
      <c r="F1340" s="14" t="s">
        <v>22</v>
      </c>
      <c r="G1340" s="14" t="s">
        <v>4038</v>
      </c>
      <c r="H1340" s="14">
        <v>888888</v>
      </c>
      <c r="I1340" s="26"/>
      <c r="J1340" s="36"/>
      <c r="XEV1340"/>
      <c r="XEX1340" s="1"/>
    </row>
    <row r="1341" customHeight="1" spans="1:16378">
      <c r="A1341" s="15">
        <v>579</v>
      </c>
      <c r="B1341" s="13" t="s">
        <v>40</v>
      </c>
      <c r="C1341" s="14" t="s">
        <v>939</v>
      </c>
      <c r="D1341" s="14" t="s">
        <v>2308</v>
      </c>
      <c r="E1341" s="14" t="s">
        <v>4039</v>
      </c>
      <c r="F1341" s="14" t="s">
        <v>22</v>
      </c>
      <c r="G1341" s="14" t="s">
        <v>4040</v>
      </c>
      <c r="H1341" s="14">
        <v>888888</v>
      </c>
      <c r="I1341" s="26"/>
      <c r="J1341" s="25" t="s">
        <v>45</v>
      </c>
      <c r="XEV1341"/>
      <c r="XEX1341" s="1"/>
    </row>
    <row r="1342" customHeight="1" spans="1:16378">
      <c r="A1342" s="15">
        <v>579</v>
      </c>
      <c r="B1342" s="13" t="s">
        <v>46</v>
      </c>
      <c r="C1342" s="14" t="s">
        <v>155</v>
      </c>
      <c r="D1342" s="14" t="s">
        <v>4041</v>
      </c>
      <c r="E1342" s="14" t="s">
        <v>4042</v>
      </c>
      <c r="F1342" s="14" t="s">
        <v>22</v>
      </c>
      <c r="G1342" s="14" t="s">
        <v>4043</v>
      </c>
      <c r="H1342" s="14">
        <v>888888</v>
      </c>
      <c r="I1342" s="26"/>
      <c r="J1342" s="25" t="s">
        <v>51</v>
      </c>
      <c r="XEV1342"/>
      <c r="XEX1342" s="1"/>
    </row>
    <row r="1343" customHeight="1" spans="1:16378">
      <c r="A1343" s="15">
        <v>579</v>
      </c>
      <c r="B1343" s="13" t="s">
        <v>52</v>
      </c>
      <c r="C1343" s="14" t="s">
        <v>1478</v>
      </c>
      <c r="D1343" s="14" t="s">
        <v>4044</v>
      </c>
      <c r="E1343" s="14" t="s">
        <v>4045</v>
      </c>
      <c r="F1343" s="14" t="s">
        <v>22</v>
      </c>
      <c r="G1343" s="14" t="s">
        <v>4046</v>
      </c>
      <c r="H1343" s="14">
        <v>888888</v>
      </c>
      <c r="I1343" s="26"/>
      <c r="J1343" s="25" t="s">
        <v>57</v>
      </c>
      <c r="XEV1343"/>
      <c r="XEX1343" s="1"/>
    </row>
    <row r="1344" customHeight="1" spans="1:16378">
      <c r="A1344" s="15">
        <v>579</v>
      </c>
      <c r="B1344" s="13" t="s">
        <v>58</v>
      </c>
      <c r="C1344" s="14" t="s">
        <v>433</v>
      </c>
      <c r="D1344" s="14" t="s">
        <v>4047</v>
      </c>
      <c r="E1344" s="14" t="s">
        <v>4048</v>
      </c>
      <c r="F1344" s="14" t="s">
        <v>22</v>
      </c>
      <c r="G1344" s="14" t="s">
        <v>4049</v>
      </c>
      <c r="H1344" s="14">
        <v>888888</v>
      </c>
      <c r="I1344" s="26"/>
      <c r="J1344" s="25" t="s">
        <v>63</v>
      </c>
      <c r="XEV1344"/>
      <c r="XEX1344" s="1"/>
    </row>
    <row r="1345" customHeight="1" spans="1:16378">
      <c r="A1345" s="15">
        <v>579</v>
      </c>
      <c r="B1345" s="13" t="s">
        <v>64</v>
      </c>
      <c r="C1345" s="14" t="s">
        <v>3082</v>
      </c>
      <c r="D1345" s="14" t="s">
        <v>4050</v>
      </c>
      <c r="E1345" s="14" t="s">
        <v>4051</v>
      </c>
      <c r="F1345" s="14" t="s">
        <v>22</v>
      </c>
      <c r="G1345" s="14" t="s">
        <v>4052</v>
      </c>
      <c r="H1345" s="14">
        <v>888888</v>
      </c>
      <c r="I1345" s="26"/>
      <c r="J1345" s="25" t="s">
        <v>69</v>
      </c>
      <c r="XEV1345"/>
      <c r="XEX1345" s="1"/>
    </row>
    <row r="1346" customHeight="1" spans="1:16378">
      <c r="A1346" s="15">
        <v>579</v>
      </c>
      <c r="B1346" s="13" t="s">
        <v>70</v>
      </c>
      <c r="C1346" s="14" t="s">
        <v>665</v>
      </c>
      <c r="D1346" s="14" t="s">
        <v>4053</v>
      </c>
      <c r="E1346" s="14" t="s">
        <v>4054</v>
      </c>
      <c r="F1346" s="14" t="s">
        <v>22</v>
      </c>
      <c r="G1346" s="14" t="s">
        <v>4055</v>
      </c>
      <c r="H1346" s="14">
        <v>888888</v>
      </c>
      <c r="I1346" s="26"/>
      <c r="J1346" s="25" t="s">
        <v>75</v>
      </c>
      <c r="XEV1346"/>
      <c r="XEX1346" s="1"/>
    </row>
    <row r="1347" customHeight="1" spans="1:16378">
      <c r="A1347" s="15">
        <v>579</v>
      </c>
      <c r="B1347" s="13" t="s">
        <v>76</v>
      </c>
      <c r="C1347" s="14" t="s">
        <v>113</v>
      </c>
      <c r="D1347" s="14" t="s">
        <v>4056</v>
      </c>
      <c r="E1347" s="14" t="s">
        <v>4057</v>
      </c>
      <c r="F1347" s="14" t="s">
        <v>22</v>
      </c>
      <c r="G1347" s="14" t="s">
        <v>4058</v>
      </c>
      <c r="H1347" s="14">
        <v>888888</v>
      </c>
      <c r="I1347" s="26"/>
      <c r="J1347" s="36"/>
      <c r="XEV1347"/>
      <c r="XEX1347" s="1"/>
    </row>
    <row r="1348" customHeight="1" spans="1:16378">
      <c r="A1348" s="15">
        <v>579</v>
      </c>
      <c r="B1348" s="13" t="s">
        <v>81</v>
      </c>
      <c r="C1348" s="14" t="s">
        <v>600</v>
      </c>
      <c r="D1348" s="14" t="s">
        <v>2334</v>
      </c>
      <c r="E1348" s="14" t="s">
        <v>4059</v>
      </c>
      <c r="F1348" s="14" t="s">
        <v>22</v>
      </c>
      <c r="G1348" s="14" t="s">
        <v>4060</v>
      </c>
      <c r="H1348" s="14">
        <v>888888</v>
      </c>
      <c r="I1348" s="26"/>
      <c r="J1348" s="36"/>
      <c r="XEV1348"/>
      <c r="XEX1348" s="1"/>
    </row>
    <row r="1349" customHeight="1" spans="1:16378">
      <c r="A1349" s="15">
        <v>579</v>
      </c>
      <c r="B1349" s="13" t="s">
        <v>86</v>
      </c>
      <c r="C1349" s="14" t="s">
        <v>136</v>
      </c>
      <c r="D1349" s="14" t="s">
        <v>4061</v>
      </c>
      <c r="E1349" s="14" t="s">
        <v>4062</v>
      </c>
      <c r="F1349" s="14" t="s">
        <v>22</v>
      </c>
      <c r="G1349" s="14" t="s">
        <v>4063</v>
      </c>
      <c r="H1349" s="14">
        <v>888888</v>
      </c>
      <c r="I1349" s="26"/>
      <c r="J1349" s="36"/>
      <c r="XEV1349"/>
      <c r="XEX1349" s="1"/>
    </row>
    <row r="1350" customHeight="1" spans="1:16378">
      <c r="A1350" s="15">
        <v>579</v>
      </c>
      <c r="B1350" s="13" t="s">
        <v>91</v>
      </c>
      <c r="C1350" s="14" t="s">
        <v>799</v>
      </c>
      <c r="D1350" s="14" t="s">
        <v>4064</v>
      </c>
      <c r="E1350" s="14" t="s">
        <v>4065</v>
      </c>
      <c r="F1350" s="14" t="s">
        <v>22</v>
      </c>
      <c r="G1350" s="14" t="s">
        <v>4066</v>
      </c>
      <c r="H1350" s="14">
        <v>888888</v>
      </c>
      <c r="I1350" s="26"/>
      <c r="J1350" s="36"/>
      <c r="XEV1350"/>
      <c r="XEX1350" s="1"/>
    </row>
    <row r="1351" customHeight="1" spans="1:16378">
      <c r="A1351" s="15">
        <v>579</v>
      </c>
      <c r="B1351" s="13" t="s">
        <v>96</v>
      </c>
      <c r="C1351" s="14" t="s">
        <v>969</v>
      </c>
      <c r="D1351" s="14" t="s">
        <v>4067</v>
      </c>
      <c r="E1351" s="14" t="s">
        <v>4068</v>
      </c>
      <c r="F1351" s="14" t="s">
        <v>22</v>
      </c>
      <c r="G1351" s="14" t="s">
        <v>4069</v>
      </c>
      <c r="H1351" s="14">
        <v>888888</v>
      </c>
      <c r="I1351" s="26"/>
      <c r="J1351" s="36"/>
      <c r="XEV1351"/>
      <c r="XEX1351" s="1"/>
    </row>
    <row r="1352" customHeight="1" spans="1:16378">
      <c r="A1352" s="44">
        <v>579</v>
      </c>
      <c r="B1352" s="18"/>
      <c r="C1352" s="19"/>
      <c r="D1352" s="19"/>
      <c r="E1352" s="19"/>
      <c r="F1352" s="33"/>
      <c r="G1352" s="33" t="s">
        <v>4070</v>
      </c>
      <c r="H1352" s="33"/>
      <c r="I1352" s="37"/>
      <c r="J1352" s="38"/>
      <c r="XEV1352"/>
      <c r="XEX1352" s="1"/>
    </row>
    <row r="1353" customHeight="1" spans="1:16378">
      <c r="A1353" s="12">
        <v>580</v>
      </c>
      <c r="B1353" s="13" t="s">
        <v>18</v>
      </c>
      <c r="C1353" s="14" t="s">
        <v>600</v>
      </c>
      <c r="D1353" s="14" t="s">
        <v>4071</v>
      </c>
      <c r="E1353" s="14" t="s">
        <v>4072</v>
      </c>
      <c r="F1353" s="14" t="s">
        <v>22</v>
      </c>
      <c r="G1353" s="14" t="s">
        <v>4073</v>
      </c>
      <c r="H1353" s="14">
        <v>888888</v>
      </c>
      <c r="I1353" s="24" t="s">
        <v>24</v>
      </c>
      <c r="J1353" s="36"/>
      <c r="XEV1353"/>
      <c r="XEX1353" s="1"/>
    </row>
    <row r="1354" customHeight="1" spans="1:16378">
      <c r="A1354" s="15">
        <v>580</v>
      </c>
      <c r="B1354" s="13" t="s">
        <v>25</v>
      </c>
      <c r="C1354" s="14" t="s">
        <v>509</v>
      </c>
      <c r="D1354" s="14" t="s">
        <v>4074</v>
      </c>
      <c r="E1354" s="14" t="s">
        <v>4075</v>
      </c>
      <c r="F1354" s="14" t="s">
        <v>22</v>
      </c>
      <c r="G1354" s="14" t="s">
        <v>4076</v>
      </c>
      <c r="H1354" s="14">
        <v>888888</v>
      </c>
      <c r="I1354" s="26"/>
      <c r="J1354" s="36"/>
      <c r="XEV1354"/>
      <c r="XEX1354" s="1"/>
    </row>
    <row r="1355" customHeight="1" spans="1:16378">
      <c r="A1355" s="15">
        <v>580</v>
      </c>
      <c r="B1355" s="13" t="s">
        <v>30</v>
      </c>
      <c r="C1355" s="14" t="s">
        <v>2871</v>
      </c>
      <c r="D1355" s="14" t="s">
        <v>4077</v>
      </c>
      <c r="E1355" s="14" t="s">
        <v>4078</v>
      </c>
      <c r="F1355" s="14" t="s">
        <v>22</v>
      </c>
      <c r="G1355" s="14" t="s">
        <v>4079</v>
      </c>
      <c r="H1355" s="14">
        <v>888888</v>
      </c>
      <c r="I1355" s="26"/>
      <c r="J1355" s="36"/>
      <c r="XEV1355"/>
      <c r="XEX1355" s="1"/>
    </row>
    <row r="1356" customHeight="1" spans="1:16378">
      <c r="A1356" s="15">
        <v>580</v>
      </c>
      <c r="B1356" s="13" t="s">
        <v>35</v>
      </c>
      <c r="C1356" s="14" t="s">
        <v>4080</v>
      </c>
      <c r="D1356" s="14" t="s">
        <v>4081</v>
      </c>
      <c r="E1356" s="14" t="s">
        <v>4082</v>
      </c>
      <c r="F1356" s="14" t="s">
        <v>22</v>
      </c>
      <c r="G1356" s="14" t="s">
        <v>4083</v>
      </c>
      <c r="H1356" s="14">
        <v>888888</v>
      </c>
      <c r="I1356" s="26"/>
      <c r="J1356" s="36"/>
      <c r="XEV1356"/>
      <c r="XEX1356" s="1"/>
    </row>
    <row r="1357" customHeight="1" spans="1:16378">
      <c r="A1357" s="15">
        <v>580</v>
      </c>
      <c r="B1357" s="13" t="s">
        <v>40</v>
      </c>
      <c r="C1357" s="14" t="s">
        <v>479</v>
      </c>
      <c r="D1357" s="14" t="s">
        <v>4084</v>
      </c>
      <c r="E1357" s="14" t="s">
        <v>4085</v>
      </c>
      <c r="F1357" s="14" t="s">
        <v>22</v>
      </c>
      <c r="G1357" s="14" t="s">
        <v>4086</v>
      </c>
      <c r="H1357" s="14">
        <v>888888</v>
      </c>
      <c r="I1357" s="26"/>
      <c r="J1357" s="25" t="s">
        <v>45</v>
      </c>
      <c r="XEV1357"/>
      <c r="XEX1357" s="1"/>
    </row>
    <row r="1358" customHeight="1" spans="1:16378">
      <c r="A1358" s="15">
        <v>580</v>
      </c>
      <c r="B1358" s="13" t="s">
        <v>46</v>
      </c>
      <c r="C1358" s="14" t="s">
        <v>824</v>
      </c>
      <c r="D1358" s="14" t="s">
        <v>4087</v>
      </c>
      <c r="E1358" s="14" t="s">
        <v>4088</v>
      </c>
      <c r="F1358" s="14" t="s">
        <v>22</v>
      </c>
      <c r="G1358" s="14" t="s">
        <v>4089</v>
      </c>
      <c r="H1358" s="14">
        <v>888888</v>
      </c>
      <c r="I1358" s="26"/>
      <c r="J1358" s="25" t="s">
        <v>51</v>
      </c>
      <c r="XEV1358"/>
      <c r="XEX1358" s="1"/>
    </row>
    <row r="1359" customHeight="1" spans="1:16378">
      <c r="A1359" s="15">
        <v>580</v>
      </c>
      <c r="B1359" s="13" t="s">
        <v>52</v>
      </c>
      <c r="C1359" s="14" t="s">
        <v>1213</v>
      </c>
      <c r="D1359" s="14" t="s">
        <v>4090</v>
      </c>
      <c r="E1359" s="14" t="s">
        <v>4091</v>
      </c>
      <c r="F1359" s="14" t="s">
        <v>22</v>
      </c>
      <c r="G1359" s="14" t="s">
        <v>4092</v>
      </c>
      <c r="H1359" s="14">
        <v>888888</v>
      </c>
      <c r="I1359" s="26"/>
      <c r="J1359" s="25" t="s">
        <v>57</v>
      </c>
      <c r="XEV1359"/>
      <c r="XEX1359" s="1"/>
    </row>
    <row r="1360" customHeight="1" spans="1:16378">
      <c r="A1360" s="15">
        <v>580</v>
      </c>
      <c r="B1360" s="13" t="s">
        <v>58</v>
      </c>
      <c r="C1360" s="14" t="s">
        <v>113</v>
      </c>
      <c r="D1360" s="14" t="s">
        <v>4093</v>
      </c>
      <c r="E1360" s="14" t="s">
        <v>4094</v>
      </c>
      <c r="F1360" s="14" t="s">
        <v>22</v>
      </c>
      <c r="G1360" s="14" t="s">
        <v>4095</v>
      </c>
      <c r="H1360" s="14">
        <v>888888</v>
      </c>
      <c r="I1360" s="26"/>
      <c r="J1360" s="25" t="s">
        <v>63</v>
      </c>
      <c r="XEV1360"/>
      <c r="XEX1360" s="1"/>
    </row>
    <row r="1361" customHeight="1" spans="1:16378">
      <c r="A1361" s="15">
        <v>580</v>
      </c>
      <c r="B1361" s="13" t="s">
        <v>64</v>
      </c>
      <c r="C1361" s="14" t="s">
        <v>101</v>
      </c>
      <c r="D1361" s="14" t="s">
        <v>4096</v>
      </c>
      <c r="E1361" s="14" t="s">
        <v>4097</v>
      </c>
      <c r="F1361" s="14" t="s">
        <v>22</v>
      </c>
      <c r="G1361" s="14" t="s">
        <v>4098</v>
      </c>
      <c r="H1361" s="14">
        <v>888888</v>
      </c>
      <c r="I1361" s="26"/>
      <c r="J1361" s="25" t="s">
        <v>69</v>
      </c>
      <c r="XEV1361"/>
      <c r="XEX1361" s="1"/>
    </row>
    <row r="1362" customHeight="1" spans="1:16378">
      <c r="A1362" s="15">
        <v>580</v>
      </c>
      <c r="B1362" s="13" t="s">
        <v>70</v>
      </c>
      <c r="C1362" s="14" t="s">
        <v>655</v>
      </c>
      <c r="D1362" s="14" t="s">
        <v>4099</v>
      </c>
      <c r="E1362" s="14" t="s">
        <v>4100</v>
      </c>
      <c r="F1362" s="14" t="s">
        <v>22</v>
      </c>
      <c r="G1362" s="14" t="s">
        <v>4101</v>
      </c>
      <c r="H1362" s="14">
        <v>888888</v>
      </c>
      <c r="I1362" s="26"/>
      <c r="J1362" s="25" t="s">
        <v>75</v>
      </c>
      <c r="XEV1362"/>
      <c r="XEX1362" s="1"/>
    </row>
    <row r="1363" customHeight="1" spans="1:16378">
      <c r="A1363" s="15">
        <v>580</v>
      </c>
      <c r="B1363" s="13" t="s">
        <v>76</v>
      </c>
      <c r="C1363" s="14" t="s">
        <v>532</v>
      </c>
      <c r="D1363" s="14" t="s">
        <v>4102</v>
      </c>
      <c r="E1363" s="14" t="s">
        <v>4103</v>
      </c>
      <c r="F1363" s="14" t="s">
        <v>22</v>
      </c>
      <c r="G1363" s="14" t="s">
        <v>4104</v>
      </c>
      <c r="H1363" s="14">
        <v>888888</v>
      </c>
      <c r="I1363" s="26"/>
      <c r="J1363" s="36"/>
      <c r="XEV1363"/>
      <c r="XEX1363" s="1"/>
    </row>
    <row r="1364" customHeight="1" spans="1:16378">
      <c r="A1364" s="15">
        <v>580</v>
      </c>
      <c r="B1364" s="13" t="s">
        <v>81</v>
      </c>
      <c r="C1364" s="14" t="s">
        <v>1141</v>
      </c>
      <c r="D1364" s="14" t="s">
        <v>4105</v>
      </c>
      <c r="E1364" s="14" t="s">
        <v>4106</v>
      </c>
      <c r="F1364" s="14" t="s">
        <v>22</v>
      </c>
      <c r="G1364" s="14" t="s">
        <v>4107</v>
      </c>
      <c r="H1364" s="14">
        <v>888888</v>
      </c>
      <c r="I1364" s="26"/>
      <c r="J1364" s="36"/>
      <c r="XEV1364"/>
      <c r="XEX1364" s="1"/>
    </row>
    <row r="1365" customHeight="1" spans="1:16378">
      <c r="A1365" s="15">
        <v>580</v>
      </c>
      <c r="B1365" s="13" t="s">
        <v>86</v>
      </c>
      <c r="C1365" s="14" t="s">
        <v>1797</v>
      </c>
      <c r="D1365" s="14" t="s">
        <v>4108</v>
      </c>
      <c r="E1365" s="14" t="s">
        <v>4109</v>
      </c>
      <c r="F1365" s="14" t="s">
        <v>22</v>
      </c>
      <c r="G1365" s="14" t="s">
        <v>4110</v>
      </c>
      <c r="H1365" s="14">
        <v>888888</v>
      </c>
      <c r="I1365" s="26"/>
      <c r="J1365" s="36"/>
      <c r="XEV1365"/>
      <c r="XEX1365" s="1"/>
    </row>
    <row r="1366" customHeight="1" spans="1:16378">
      <c r="A1366" s="15">
        <v>580</v>
      </c>
      <c r="B1366" s="13" t="s">
        <v>91</v>
      </c>
      <c r="C1366" s="14" t="s">
        <v>3781</v>
      </c>
      <c r="D1366" s="14" t="s">
        <v>4111</v>
      </c>
      <c r="E1366" s="14" t="s">
        <v>4112</v>
      </c>
      <c r="F1366" s="14" t="s">
        <v>22</v>
      </c>
      <c r="G1366" s="14" t="s">
        <v>4113</v>
      </c>
      <c r="H1366" s="14">
        <v>888888</v>
      </c>
      <c r="I1366" s="26"/>
      <c r="J1366" s="36"/>
      <c r="XEV1366"/>
      <c r="XEX1366" s="1"/>
    </row>
    <row r="1367" customHeight="1" spans="1:16378">
      <c r="A1367" s="15">
        <v>580</v>
      </c>
      <c r="B1367" s="13" t="s">
        <v>96</v>
      </c>
      <c r="C1367" s="14" t="s">
        <v>4114</v>
      </c>
      <c r="D1367" s="14" t="s">
        <v>4115</v>
      </c>
      <c r="E1367" s="14" t="s">
        <v>4116</v>
      </c>
      <c r="F1367" s="14" t="s">
        <v>22</v>
      </c>
      <c r="G1367" s="14" t="s">
        <v>4117</v>
      </c>
      <c r="H1367" s="14">
        <v>888888</v>
      </c>
      <c r="I1367" s="26"/>
      <c r="J1367" s="36"/>
      <c r="XEV1367"/>
      <c r="XEX1367" s="1"/>
    </row>
    <row r="1368" customHeight="1" spans="1:16378">
      <c r="A1368" s="44">
        <v>580</v>
      </c>
      <c r="B1368" s="18"/>
      <c r="C1368" s="19"/>
      <c r="D1368" s="19"/>
      <c r="E1368" s="19"/>
      <c r="F1368" s="33"/>
      <c r="G1368" s="33" t="s">
        <v>4118</v>
      </c>
      <c r="H1368" s="33"/>
      <c r="I1368" s="37"/>
      <c r="J1368" s="38"/>
      <c r="XEV1368"/>
      <c r="XEX1368" s="1"/>
    </row>
    <row r="1369" customHeight="1" spans="1:16378">
      <c r="A1369" s="12">
        <v>581</v>
      </c>
      <c r="B1369" s="13" t="s">
        <v>18</v>
      </c>
      <c r="C1369" s="14" t="s">
        <v>509</v>
      </c>
      <c r="D1369" s="14" t="s">
        <v>4119</v>
      </c>
      <c r="E1369" s="14" t="s">
        <v>4120</v>
      </c>
      <c r="F1369" s="14" t="s">
        <v>22</v>
      </c>
      <c r="G1369" s="14" t="s">
        <v>4121</v>
      </c>
      <c r="H1369" s="14">
        <v>888888</v>
      </c>
      <c r="I1369" s="24" t="s">
        <v>24</v>
      </c>
      <c r="J1369" s="36"/>
      <c r="XEV1369"/>
      <c r="XEX1369" s="1"/>
    </row>
    <row r="1370" customHeight="1" spans="1:16378">
      <c r="A1370" s="15">
        <v>581</v>
      </c>
      <c r="B1370" s="13" t="s">
        <v>25</v>
      </c>
      <c r="C1370" s="14" t="s">
        <v>224</v>
      </c>
      <c r="D1370" s="14" t="s">
        <v>4122</v>
      </c>
      <c r="E1370" s="14" t="s">
        <v>4123</v>
      </c>
      <c r="F1370" s="14" t="s">
        <v>22</v>
      </c>
      <c r="G1370" s="14" t="s">
        <v>4124</v>
      </c>
      <c r="H1370" s="14">
        <v>888888</v>
      </c>
      <c r="I1370" s="26"/>
      <c r="J1370" s="36"/>
      <c r="XEV1370"/>
      <c r="XEX1370" s="1"/>
    </row>
    <row r="1371" customHeight="1" spans="1:16378">
      <c r="A1371" s="15">
        <v>581</v>
      </c>
      <c r="B1371" s="13" t="s">
        <v>30</v>
      </c>
      <c r="C1371" s="14" t="s">
        <v>1288</v>
      </c>
      <c r="D1371" s="14" t="s">
        <v>4125</v>
      </c>
      <c r="E1371" s="14" t="s">
        <v>4126</v>
      </c>
      <c r="F1371" s="14" t="s">
        <v>22</v>
      </c>
      <c r="G1371" s="14" t="s">
        <v>4127</v>
      </c>
      <c r="H1371" s="14">
        <v>888888</v>
      </c>
      <c r="I1371" s="26"/>
      <c r="J1371" s="36"/>
      <c r="XEV1371"/>
      <c r="XEX1371" s="1"/>
    </row>
    <row r="1372" customHeight="1" spans="1:16378">
      <c r="A1372" s="15">
        <v>581</v>
      </c>
      <c r="B1372" s="13" t="s">
        <v>35</v>
      </c>
      <c r="C1372" s="14" t="s">
        <v>328</v>
      </c>
      <c r="D1372" s="14" t="s">
        <v>4128</v>
      </c>
      <c r="E1372" s="14" t="s">
        <v>4129</v>
      </c>
      <c r="F1372" s="14" t="s">
        <v>22</v>
      </c>
      <c r="G1372" s="14" t="s">
        <v>4130</v>
      </c>
      <c r="H1372" s="14">
        <v>888888</v>
      </c>
      <c r="I1372" s="26"/>
      <c r="J1372" s="36"/>
      <c r="XEV1372"/>
      <c r="XEX1372" s="1"/>
    </row>
    <row r="1373" customHeight="1" spans="1:16378">
      <c r="A1373" s="15">
        <v>581</v>
      </c>
      <c r="B1373" s="13" t="s">
        <v>40</v>
      </c>
      <c r="C1373" s="14" t="s">
        <v>659</v>
      </c>
      <c r="D1373" s="14" t="s">
        <v>4131</v>
      </c>
      <c r="E1373" s="14" t="s">
        <v>4132</v>
      </c>
      <c r="F1373" s="14" t="s">
        <v>22</v>
      </c>
      <c r="G1373" s="14" t="s">
        <v>4133</v>
      </c>
      <c r="H1373" s="14">
        <v>888888</v>
      </c>
      <c r="I1373" s="26"/>
      <c r="J1373" s="25" t="s">
        <v>45</v>
      </c>
      <c r="XEV1373"/>
      <c r="XEX1373" s="1"/>
    </row>
    <row r="1374" customHeight="1" spans="1:16378">
      <c r="A1374" s="15">
        <v>581</v>
      </c>
      <c r="B1374" s="13" t="s">
        <v>46</v>
      </c>
      <c r="C1374" s="14" t="s">
        <v>3781</v>
      </c>
      <c r="D1374" s="14" t="s">
        <v>4134</v>
      </c>
      <c r="E1374" s="14" t="s">
        <v>4135</v>
      </c>
      <c r="F1374" s="14" t="s">
        <v>22</v>
      </c>
      <c r="G1374" s="14" t="s">
        <v>4136</v>
      </c>
      <c r="H1374" s="14">
        <v>888888</v>
      </c>
      <c r="I1374" s="26"/>
      <c r="J1374" s="25" t="s">
        <v>51</v>
      </c>
      <c r="XEV1374"/>
      <c r="XEX1374" s="1"/>
    </row>
    <row r="1375" customHeight="1" spans="1:16378">
      <c r="A1375" s="15">
        <v>581</v>
      </c>
      <c r="B1375" s="13" t="s">
        <v>52</v>
      </c>
      <c r="C1375" s="14" t="s">
        <v>799</v>
      </c>
      <c r="D1375" s="14" t="s">
        <v>4137</v>
      </c>
      <c r="E1375" s="14" t="s">
        <v>4138</v>
      </c>
      <c r="F1375" s="14" t="s">
        <v>22</v>
      </c>
      <c r="G1375" s="14" t="s">
        <v>4139</v>
      </c>
      <c r="H1375" s="14">
        <v>888888</v>
      </c>
      <c r="I1375" s="26"/>
      <c r="J1375" s="25" t="s">
        <v>57</v>
      </c>
      <c r="XEV1375"/>
      <c r="XEX1375" s="1"/>
    </row>
    <row r="1376" customHeight="1" spans="1:16378">
      <c r="A1376" s="15">
        <v>581</v>
      </c>
      <c r="B1376" s="13" t="s">
        <v>58</v>
      </c>
      <c r="C1376" s="16" t="s">
        <v>885</v>
      </c>
      <c r="D1376" s="16" t="s">
        <v>4140</v>
      </c>
      <c r="E1376" s="16" t="s">
        <v>4141</v>
      </c>
      <c r="F1376" s="14" t="s">
        <v>22</v>
      </c>
      <c r="G1376" s="14" t="s">
        <v>4142</v>
      </c>
      <c r="H1376" s="14">
        <v>888888</v>
      </c>
      <c r="I1376" s="26"/>
      <c r="J1376" s="25" t="s">
        <v>63</v>
      </c>
      <c r="XEV1376"/>
      <c r="XEX1376" s="1"/>
    </row>
    <row r="1377" customHeight="1" spans="1:16378">
      <c r="A1377" s="15">
        <v>581</v>
      </c>
      <c r="B1377" s="13" t="s">
        <v>64</v>
      </c>
      <c r="C1377" s="14" t="s">
        <v>490</v>
      </c>
      <c r="D1377" s="14" t="s">
        <v>4143</v>
      </c>
      <c r="E1377" s="14" t="s">
        <v>4144</v>
      </c>
      <c r="F1377" s="14" t="s">
        <v>22</v>
      </c>
      <c r="G1377" s="14" t="s">
        <v>4145</v>
      </c>
      <c r="H1377" s="14">
        <v>888888</v>
      </c>
      <c r="I1377" s="26"/>
      <c r="J1377" s="25" t="s">
        <v>69</v>
      </c>
      <c r="XEV1377"/>
      <c r="XEX1377" s="1"/>
    </row>
    <row r="1378" customHeight="1" spans="1:16378">
      <c r="A1378" s="15">
        <v>581</v>
      </c>
      <c r="B1378" s="13" t="s">
        <v>70</v>
      </c>
      <c r="C1378" s="14" t="s">
        <v>4146</v>
      </c>
      <c r="D1378" s="14" t="s">
        <v>4147</v>
      </c>
      <c r="E1378" s="14" t="s">
        <v>4148</v>
      </c>
      <c r="F1378" s="14" t="s">
        <v>22</v>
      </c>
      <c r="G1378" s="14" t="s">
        <v>4149</v>
      </c>
      <c r="H1378" s="14">
        <v>888888</v>
      </c>
      <c r="I1378" s="26"/>
      <c r="J1378" s="25" t="s">
        <v>75</v>
      </c>
      <c r="XEV1378"/>
      <c r="XEX1378" s="1"/>
    </row>
    <row r="1379" customHeight="1" spans="1:16378">
      <c r="A1379" s="15">
        <v>581</v>
      </c>
      <c r="B1379" s="13" t="s">
        <v>76</v>
      </c>
      <c r="C1379" s="16" t="s">
        <v>843</v>
      </c>
      <c r="D1379" s="16" t="s">
        <v>4150</v>
      </c>
      <c r="E1379" s="16" t="s">
        <v>4151</v>
      </c>
      <c r="F1379" s="14" t="s">
        <v>22</v>
      </c>
      <c r="G1379" s="14" t="s">
        <v>4152</v>
      </c>
      <c r="H1379" s="14">
        <v>888888</v>
      </c>
      <c r="I1379" s="26"/>
      <c r="J1379" s="36"/>
      <c r="XEV1379"/>
      <c r="XEX1379" s="1"/>
    </row>
    <row r="1380" customHeight="1" spans="1:16378">
      <c r="A1380" s="15">
        <v>581</v>
      </c>
      <c r="B1380" s="13" t="s">
        <v>81</v>
      </c>
      <c r="C1380" s="14" t="s">
        <v>65</v>
      </c>
      <c r="D1380" s="14" t="s">
        <v>4153</v>
      </c>
      <c r="E1380" s="14" t="s">
        <v>4154</v>
      </c>
      <c r="F1380" s="14" t="s">
        <v>22</v>
      </c>
      <c r="G1380" s="14" t="s">
        <v>4155</v>
      </c>
      <c r="H1380" s="14">
        <v>888888</v>
      </c>
      <c r="I1380" s="26"/>
      <c r="J1380" s="36"/>
      <c r="XEV1380"/>
      <c r="XEX1380" s="1"/>
    </row>
    <row r="1381" customHeight="1" spans="1:16378">
      <c r="A1381" s="15">
        <v>581</v>
      </c>
      <c r="B1381" s="13" t="s">
        <v>86</v>
      </c>
      <c r="C1381" s="14" t="s">
        <v>1191</v>
      </c>
      <c r="D1381" s="14" t="s">
        <v>4156</v>
      </c>
      <c r="E1381" s="14" t="s">
        <v>4157</v>
      </c>
      <c r="F1381" s="14" t="s">
        <v>22</v>
      </c>
      <c r="G1381" s="14" t="s">
        <v>4158</v>
      </c>
      <c r="H1381" s="14">
        <v>888888</v>
      </c>
      <c r="I1381" s="26"/>
      <c r="J1381" s="36"/>
      <c r="XEV1381"/>
      <c r="XEX1381" s="1"/>
    </row>
    <row r="1382" customHeight="1" spans="1:16378">
      <c r="A1382" s="15">
        <v>581</v>
      </c>
      <c r="B1382" s="13" t="s">
        <v>91</v>
      </c>
      <c r="C1382" s="14" t="s">
        <v>521</v>
      </c>
      <c r="D1382" s="14" t="s">
        <v>4159</v>
      </c>
      <c r="E1382" s="14" t="s">
        <v>4160</v>
      </c>
      <c r="F1382" s="14" t="s">
        <v>22</v>
      </c>
      <c r="G1382" s="14" t="s">
        <v>4161</v>
      </c>
      <c r="H1382" s="14">
        <v>888888</v>
      </c>
      <c r="I1382" s="26"/>
      <c r="J1382" s="36"/>
      <c r="XEV1382"/>
      <c r="XEX1382" s="1"/>
    </row>
    <row r="1383" customHeight="1" spans="1:16378">
      <c r="A1383" s="15">
        <v>581</v>
      </c>
      <c r="B1383" s="13" t="s">
        <v>96</v>
      </c>
      <c r="C1383" s="14" t="s">
        <v>4162</v>
      </c>
      <c r="D1383" s="14" t="s">
        <v>4163</v>
      </c>
      <c r="E1383" s="14" t="s">
        <v>4164</v>
      </c>
      <c r="F1383" s="14" t="s">
        <v>22</v>
      </c>
      <c r="G1383" s="14" t="s">
        <v>4165</v>
      </c>
      <c r="H1383" s="14">
        <v>888888</v>
      </c>
      <c r="I1383" s="26"/>
      <c r="J1383" s="36"/>
      <c r="XEV1383"/>
      <c r="XEX1383" s="1"/>
    </row>
    <row r="1384" customHeight="1" spans="1:16378">
      <c r="A1384" s="44">
        <v>581</v>
      </c>
      <c r="B1384" s="18"/>
      <c r="C1384" s="19"/>
      <c r="D1384" s="19"/>
      <c r="E1384" s="19"/>
      <c r="F1384" s="33"/>
      <c r="G1384" s="33" t="s">
        <v>4166</v>
      </c>
      <c r="H1384" s="33"/>
      <c r="I1384" s="37"/>
      <c r="J1384" s="38"/>
      <c r="XEV1384"/>
      <c r="XEX1384" s="1"/>
    </row>
    <row r="1385" customHeight="1" spans="1:16378">
      <c r="A1385" s="12">
        <v>582</v>
      </c>
      <c r="B1385" s="13" t="s">
        <v>18</v>
      </c>
      <c r="C1385" s="14" t="s">
        <v>1524</v>
      </c>
      <c r="D1385" s="14" t="s">
        <v>4167</v>
      </c>
      <c r="E1385" s="14" t="s">
        <v>4168</v>
      </c>
      <c r="F1385" s="14" t="s">
        <v>22</v>
      </c>
      <c r="G1385" s="14" t="s">
        <v>4169</v>
      </c>
      <c r="H1385" s="14">
        <v>888888</v>
      </c>
      <c r="I1385" s="24" t="s">
        <v>24</v>
      </c>
      <c r="J1385" s="36"/>
      <c r="XEV1385"/>
      <c r="XEX1385" s="1"/>
    </row>
    <row r="1386" customHeight="1" spans="1:16378">
      <c r="A1386" s="15">
        <v>582</v>
      </c>
      <c r="B1386" s="13" t="s">
        <v>25</v>
      </c>
      <c r="C1386" s="16" t="s">
        <v>271</v>
      </c>
      <c r="D1386" s="16" t="s">
        <v>4170</v>
      </c>
      <c r="E1386" s="16" t="s">
        <v>4171</v>
      </c>
      <c r="F1386" s="14" t="s">
        <v>22</v>
      </c>
      <c r="G1386" s="14" t="s">
        <v>4172</v>
      </c>
      <c r="H1386" s="14">
        <v>888888</v>
      </c>
      <c r="I1386" s="26"/>
      <c r="J1386" s="36"/>
      <c r="XEV1386"/>
      <c r="XEX1386" s="1"/>
    </row>
    <row r="1387" customHeight="1" spans="1:16378">
      <c r="A1387" s="15">
        <v>582</v>
      </c>
      <c r="B1387" s="13" t="s">
        <v>30</v>
      </c>
      <c r="C1387" s="16" t="s">
        <v>366</v>
      </c>
      <c r="D1387" s="16" t="s">
        <v>4173</v>
      </c>
      <c r="E1387" s="16" t="s">
        <v>4174</v>
      </c>
      <c r="F1387" s="14" t="s">
        <v>22</v>
      </c>
      <c r="G1387" s="14" t="s">
        <v>4175</v>
      </c>
      <c r="H1387" s="14">
        <v>888888</v>
      </c>
      <c r="I1387" s="26"/>
      <c r="J1387" s="36"/>
      <c r="XEV1387"/>
      <c r="XEX1387" s="1"/>
    </row>
    <row r="1388" customHeight="1" spans="1:16378">
      <c r="A1388" s="15">
        <v>582</v>
      </c>
      <c r="B1388" s="13" t="s">
        <v>35</v>
      </c>
      <c r="C1388" s="14" t="s">
        <v>307</v>
      </c>
      <c r="D1388" s="14" t="s">
        <v>804</v>
      </c>
      <c r="E1388" s="14" t="s">
        <v>4176</v>
      </c>
      <c r="F1388" s="14" t="s">
        <v>22</v>
      </c>
      <c r="G1388" s="14" t="s">
        <v>4177</v>
      </c>
      <c r="H1388" s="14">
        <v>888888</v>
      </c>
      <c r="I1388" s="26"/>
      <c r="J1388" s="36"/>
      <c r="XEV1388"/>
      <c r="XEX1388" s="1"/>
    </row>
    <row r="1389" customHeight="1" spans="1:16378">
      <c r="A1389" s="15">
        <v>582</v>
      </c>
      <c r="B1389" s="13" t="s">
        <v>40</v>
      </c>
      <c r="C1389" s="14" t="s">
        <v>521</v>
      </c>
      <c r="D1389" s="14" t="s">
        <v>4178</v>
      </c>
      <c r="E1389" s="14" t="s">
        <v>3329</v>
      </c>
      <c r="F1389" s="14" t="s">
        <v>22</v>
      </c>
      <c r="G1389" s="14" t="s">
        <v>4179</v>
      </c>
      <c r="H1389" s="14">
        <v>888888</v>
      </c>
      <c r="I1389" s="26"/>
      <c r="J1389" s="25" t="s">
        <v>45</v>
      </c>
      <c r="XEV1389"/>
      <c r="XEX1389" s="1"/>
    </row>
    <row r="1390" customHeight="1" spans="1:16378">
      <c r="A1390" s="15">
        <v>582</v>
      </c>
      <c r="B1390" s="13" t="s">
        <v>46</v>
      </c>
      <c r="C1390" s="14" t="s">
        <v>505</v>
      </c>
      <c r="D1390" s="14" t="s">
        <v>4180</v>
      </c>
      <c r="E1390" s="14" t="s">
        <v>4181</v>
      </c>
      <c r="F1390" s="14" t="s">
        <v>22</v>
      </c>
      <c r="G1390" s="14" t="s">
        <v>4182</v>
      </c>
      <c r="H1390" s="14">
        <v>888888</v>
      </c>
      <c r="I1390" s="26"/>
      <c r="J1390" s="25" t="s">
        <v>51</v>
      </c>
      <c r="XEV1390"/>
      <c r="XEX1390" s="1"/>
    </row>
    <row r="1391" customHeight="1" spans="1:16378">
      <c r="A1391" s="15">
        <v>582</v>
      </c>
      <c r="B1391" s="13" t="s">
        <v>52</v>
      </c>
      <c r="C1391" s="14" t="s">
        <v>566</v>
      </c>
      <c r="D1391" s="14" t="s">
        <v>4183</v>
      </c>
      <c r="E1391" s="14" t="s">
        <v>4184</v>
      </c>
      <c r="F1391" s="14" t="s">
        <v>22</v>
      </c>
      <c r="G1391" s="14" t="s">
        <v>4185</v>
      </c>
      <c r="H1391" s="14">
        <v>888888</v>
      </c>
      <c r="I1391" s="26"/>
      <c r="J1391" s="25" t="s">
        <v>57</v>
      </c>
      <c r="XEV1391"/>
      <c r="XEX1391" s="1"/>
    </row>
    <row r="1392" customHeight="1" spans="1:16378">
      <c r="A1392" s="15">
        <v>582</v>
      </c>
      <c r="B1392" s="13" t="s">
        <v>58</v>
      </c>
      <c r="C1392" s="14" t="s">
        <v>4186</v>
      </c>
      <c r="D1392" s="14" t="s">
        <v>4187</v>
      </c>
      <c r="E1392" s="14" t="s">
        <v>4188</v>
      </c>
      <c r="F1392" s="14" t="s">
        <v>22</v>
      </c>
      <c r="G1392" s="14" t="s">
        <v>4189</v>
      </c>
      <c r="H1392" s="14">
        <v>888888</v>
      </c>
      <c r="I1392" s="26"/>
      <c r="J1392" s="25" t="s">
        <v>63</v>
      </c>
      <c r="XEV1392"/>
      <c r="XEX1392" s="1"/>
    </row>
    <row r="1393" customHeight="1" spans="1:16378">
      <c r="A1393" s="15">
        <v>582</v>
      </c>
      <c r="B1393" s="13" t="s">
        <v>64</v>
      </c>
      <c r="C1393" s="14" t="s">
        <v>673</v>
      </c>
      <c r="D1393" s="14" t="s">
        <v>4190</v>
      </c>
      <c r="E1393" s="14" t="s">
        <v>4191</v>
      </c>
      <c r="F1393" s="14" t="s">
        <v>22</v>
      </c>
      <c r="G1393" s="14" t="s">
        <v>4192</v>
      </c>
      <c r="H1393" s="14">
        <v>888888</v>
      </c>
      <c r="I1393" s="26"/>
      <c r="J1393" s="25" t="s">
        <v>69</v>
      </c>
      <c r="XEV1393"/>
      <c r="XEX1393" s="1"/>
    </row>
    <row r="1394" customHeight="1" spans="1:16378">
      <c r="A1394" s="15">
        <v>582</v>
      </c>
      <c r="B1394" s="13" t="s">
        <v>70</v>
      </c>
      <c r="C1394" s="14" t="s">
        <v>117</v>
      </c>
      <c r="D1394" s="14" t="s">
        <v>4193</v>
      </c>
      <c r="E1394" s="14" t="s">
        <v>4194</v>
      </c>
      <c r="F1394" s="14" t="s">
        <v>22</v>
      </c>
      <c r="G1394" s="14" t="s">
        <v>4195</v>
      </c>
      <c r="H1394" s="14">
        <v>888888</v>
      </c>
      <c r="I1394" s="26"/>
      <c r="J1394" s="25" t="s">
        <v>75</v>
      </c>
      <c r="XEV1394"/>
      <c r="XEX1394" s="1"/>
    </row>
    <row r="1395" customHeight="1" spans="1:16378">
      <c r="A1395" s="15">
        <v>582</v>
      </c>
      <c r="B1395" s="13" t="s">
        <v>76</v>
      </c>
      <c r="C1395" s="14" t="s">
        <v>2266</v>
      </c>
      <c r="D1395" s="14" t="s">
        <v>760</v>
      </c>
      <c r="E1395" s="14" t="s">
        <v>4196</v>
      </c>
      <c r="F1395" s="14" t="s">
        <v>22</v>
      </c>
      <c r="G1395" s="14" t="s">
        <v>4197</v>
      </c>
      <c r="H1395" s="14">
        <v>888888</v>
      </c>
      <c r="I1395" s="26"/>
      <c r="J1395" s="36"/>
      <c r="XEV1395"/>
      <c r="XEX1395" s="1"/>
    </row>
    <row r="1396" customHeight="1" spans="1:16378">
      <c r="A1396" s="15">
        <v>582</v>
      </c>
      <c r="B1396" s="13" t="s">
        <v>81</v>
      </c>
      <c r="C1396" s="14" t="s">
        <v>4198</v>
      </c>
      <c r="D1396" s="14" t="s">
        <v>4199</v>
      </c>
      <c r="E1396" s="14" t="s">
        <v>4200</v>
      </c>
      <c r="F1396" s="14" t="s">
        <v>22</v>
      </c>
      <c r="G1396" s="14" t="s">
        <v>4201</v>
      </c>
      <c r="H1396" s="14">
        <v>888888</v>
      </c>
      <c r="I1396" s="26"/>
      <c r="J1396" s="36"/>
      <c r="XEV1396"/>
      <c r="XEX1396" s="1"/>
    </row>
    <row r="1397" customHeight="1" spans="1:16378">
      <c r="A1397" s="15">
        <v>582</v>
      </c>
      <c r="B1397" s="13" t="s">
        <v>86</v>
      </c>
      <c r="C1397" s="14" t="s">
        <v>947</v>
      </c>
      <c r="D1397" s="14" t="s">
        <v>4202</v>
      </c>
      <c r="E1397" s="14" t="s">
        <v>4203</v>
      </c>
      <c r="F1397" s="14" t="s">
        <v>22</v>
      </c>
      <c r="G1397" s="14" t="s">
        <v>4204</v>
      </c>
      <c r="H1397" s="14">
        <v>888888</v>
      </c>
      <c r="I1397" s="26"/>
      <c r="J1397" s="36"/>
      <c r="XEV1397"/>
      <c r="XEX1397" s="1"/>
    </row>
    <row r="1398" customHeight="1" spans="1:16378">
      <c r="A1398" s="15">
        <v>582</v>
      </c>
      <c r="B1398" s="13" t="s">
        <v>91</v>
      </c>
      <c r="C1398" s="14" t="s">
        <v>4205</v>
      </c>
      <c r="D1398" s="14" t="s">
        <v>2698</v>
      </c>
      <c r="E1398" s="14" t="s">
        <v>4206</v>
      </c>
      <c r="F1398" s="14" t="s">
        <v>22</v>
      </c>
      <c r="G1398" s="14" t="s">
        <v>4207</v>
      </c>
      <c r="H1398" s="14">
        <v>888888</v>
      </c>
      <c r="I1398" s="26"/>
      <c r="J1398" s="36"/>
      <c r="XEV1398"/>
      <c r="XEX1398" s="1"/>
    </row>
    <row r="1399" customHeight="1" spans="1:16378">
      <c r="A1399" s="15">
        <v>582</v>
      </c>
      <c r="B1399" s="13" t="s">
        <v>96</v>
      </c>
      <c r="C1399" s="14" t="s">
        <v>4208</v>
      </c>
      <c r="D1399" s="14" t="s">
        <v>4209</v>
      </c>
      <c r="E1399" s="14" t="s">
        <v>4210</v>
      </c>
      <c r="F1399" s="14" t="s">
        <v>22</v>
      </c>
      <c r="G1399" s="14" t="s">
        <v>4211</v>
      </c>
      <c r="H1399" s="14">
        <v>888888</v>
      </c>
      <c r="I1399" s="26"/>
      <c r="J1399" s="36"/>
      <c r="XEV1399"/>
      <c r="XEX1399" s="1"/>
    </row>
    <row r="1400" customHeight="1" spans="1:16378">
      <c r="A1400" s="17">
        <v>582</v>
      </c>
      <c r="B1400" s="18"/>
      <c r="C1400" s="19"/>
      <c r="D1400" s="19"/>
      <c r="E1400" s="19"/>
      <c r="F1400" s="33"/>
      <c r="G1400" s="33" t="s">
        <v>4212</v>
      </c>
      <c r="H1400" s="33"/>
      <c r="I1400" s="37"/>
      <c r="J1400" s="38"/>
      <c r="XEV1400"/>
      <c r="XEX1400" s="1"/>
    </row>
    <row r="1401" customHeight="1" spans="1:16378">
      <c r="A1401" s="12">
        <v>583</v>
      </c>
      <c r="B1401" s="13" t="s">
        <v>18</v>
      </c>
      <c r="C1401" s="14" t="s">
        <v>307</v>
      </c>
      <c r="D1401" s="14" t="s">
        <v>4213</v>
      </c>
      <c r="E1401" s="14" t="s">
        <v>4214</v>
      </c>
      <c r="F1401" s="14" t="s">
        <v>22</v>
      </c>
      <c r="G1401" s="14" t="s">
        <v>4215</v>
      </c>
      <c r="H1401" s="14">
        <v>888888</v>
      </c>
      <c r="I1401" s="24" t="s">
        <v>24</v>
      </c>
      <c r="J1401" s="36"/>
      <c r="XEV1401"/>
      <c r="XEX1401" s="1"/>
    </row>
    <row r="1402" customHeight="1" spans="1:16378">
      <c r="A1402" s="15">
        <v>583</v>
      </c>
      <c r="B1402" s="13" t="s">
        <v>25</v>
      </c>
      <c r="C1402" s="14" t="s">
        <v>566</v>
      </c>
      <c r="D1402" s="14" t="s">
        <v>4216</v>
      </c>
      <c r="E1402" s="14" t="s">
        <v>4217</v>
      </c>
      <c r="F1402" s="14" t="s">
        <v>22</v>
      </c>
      <c r="G1402" s="14" t="s">
        <v>4218</v>
      </c>
      <c r="H1402" s="14">
        <v>888888</v>
      </c>
      <c r="I1402" s="26"/>
      <c r="J1402" s="36"/>
      <c r="XEV1402"/>
      <c r="XEX1402" s="1"/>
    </row>
    <row r="1403" customHeight="1" spans="1:16378">
      <c r="A1403" s="15">
        <v>583</v>
      </c>
      <c r="B1403" s="13" t="s">
        <v>30</v>
      </c>
      <c r="C1403" s="14" t="s">
        <v>444</v>
      </c>
      <c r="D1403" s="14" t="s">
        <v>4219</v>
      </c>
      <c r="E1403" s="14" t="s">
        <v>4220</v>
      </c>
      <c r="F1403" s="14" t="s">
        <v>22</v>
      </c>
      <c r="G1403" s="14" t="s">
        <v>4221</v>
      </c>
      <c r="H1403" s="14">
        <v>888888</v>
      </c>
      <c r="I1403" s="26"/>
      <c r="J1403" s="36"/>
      <c r="XEV1403"/>
      <c r="XEX1403" s="1"/>
    </row>
    <row r="1404" customHeight="1" spans="1:16378">
      <c r="A1404" s="15">
        <v>583</v>
      </c>
      <c r="B1404" s="13" t="s">
        <v>35</v>
      </c>
      <c r="C1404" s="14" t="s">
        <v>77</v>
      </c>
      <c r="D1404" s="14" t="s">
        <v>445</v>
      </c>
      <c r="E1404" s="14" t="s">
        <v>4222</v>
      </c>
      <c r="F1404" s="14" t="s">
        <v>22</v>
      </c>
      <c r="G1404" s="14" t="s">
        <v>4223</v>
      </c>
      <c r="H1404" s="14">
        <v>888888</v>
      </c>
      <c r="I1404" s="26"/>
      <c r="J1404" s="36"/>
      <c r="XEV1404"/>
      <c r="XEX1404" s="1"/>
    </row>
    <row r="1405" customHeight="1" spans="1:16378">
      <c r="A1405" s="15">
        <v>583</v>
      </c>
      <c r="B1405" s="13" t="s">
        <v>40</v>
      </c>
      <c r="C1405" s="14" t="s">
        <v>521</v>
      </c>
      <c r="D1405" s="14" t="s">
        <v>4224</v>
      </c>
      <c r="E1405" s="14" t="s">
        <v>4225</v>
      </c>
      <c r="F1405" s="14" t="s">
        <v>22</v>
      </c>
      <c r="G1405" s="14" t="s">
        <v>4226</v>
      </c>
      <c r="H1405" s="14">
        <v>888888</v>
      </c>
      <c r="I1405" s="26"/>
      <c r="J1405" s="25" t="s">
        <v>45</v>
      </c>
      <c r="XEV1405"/>
      <c r="XEX1405" s="1"/>
    </row>
    <row r="1406" customHeight="1" spans="1:16378">
      <c r="A1406" s="15">
        <v>583</v>
      </c>
      <c r="B1406" s="13" t="s">
        <v>46</v>
      </c>
      <c r="C1406" s="14" t="s">
        <v>4227</v>
      </c>
      <c r="D1406" s="14" t="s">
        <v>4228</v>
      </c>
      <c r="E1406" s="14" t="s">
        <v>4229</v>
      </c>
      <c r="F1406" s="14" t="s">
        <v>22</v>
      </c>
      <c r="G1406" s="14" t="s">
        <v>4230</v>
      </c>
      <c r="H1406" s="14">
        <v>888888</v>
      </c>
      <c r="I1406" s="26"/>
      <c r="J1406" s="25" t="s">
        <v>51</v>
      </c>
      <c r="XEV1406"/>
      <c r="XEX1406" s="1"/>
    </row>
    <row r="1407" customHeight="1" spans="1:16378">
      <c r="A1407" s="15">
        <v>583</v>
      </c>
      <c r="B1407" s="13" t="s">
        <v>52</v>
      </c>
      <c r="C1407" s="14" t="s">
        <v>1648</v>
      </c>
      <c r="D1407" s="14" t="s">
        <v>4231</v>
      </c>
      <c r="E1407" s="14" t="s">
        <v>4232</v>
      </c>
      <c r="F1407" s="14" t="s">
        <v>22</v>
      </c>
      <c r="G1407" s="14" t="s">
        <v>4233</v>
      </c>
      <c r="H1407" s="14">
        <v>888888</v>
      </c>
      <c r="I1407" s="26"/>
      <c r="J1407" s="25" t="s">
        <v>57</v>
      </c>
      <c r="XEV1407"/>
      <c r="XEX1407" s="1"/>
    </row>
    <row r="1408" customHeight="1" spans="1:16378">
      <c r="A1408" s="15">
        <v>583</v>
      </c>
      <c r="B1408" s="13" t="s">
        <v>58</v>
      </c>
      <c r="C1408" s="14" t="s">
        <v>408</v>
      </c>
      <c r="D1408" s="14" t="s">
        <v>4234</v>
      </c>
      <c r="E1408" s="14" t="s">
        <v>4235</v>
      </c>
      <c r="F1408" s="14" t="s">
        <v>22</v>
      </c>
      <c r="G1408" s="14" t="s">
        <v>4236</v>
      </c>
      <c r="H1408" s="14">
        <v>888888</v>
      </c>
      <c r="I1408" s="26"/>
      <c r="J1408" s="25" t="s">
        <v>63</v>
      </c>
      <c r="XEV1408"/>
      <c r="XEX1408" s="1"/>
    </row>
    <row r="1409" customHeight="1" spans="1:16378">
      <c r="A1409" s="15">
        <v>583</v>
      </c>
      <c r="B1409" s="13" t="s">
        <v>64</v>
      </c>
      <c r="C1409" s="14" t="s">
        <v>1288</v>
      </c>
      <c r="D1409" s="14" t="s">
        <v>4237</v>
      </c>
      <c r="E1409" s="14" t="s">
        <v>4238</v>
      </c>
      <c r="F1409" s="14" t="s">
        <v>22</v>
      </c>
      <c r="G1409" s="14" t="s">
        <v>4239</v>
      </c>
      <c r="H1409" s="14">
        <v>888888</v>
      </c>
      <c r="I1409" s="26"/>
      <c r="J1409" s="25" t="s">
        <v>69</v>
      </c>
      <c r="XEV1409"/>
      <c r="XEX1409" s="1"/>
    </row>
    <row r="1410" customHeight="1" spans="1:16378">
      <c r="A1410" s="15">
        <v>583</v>
      </c>
      <c r="B1410" s="13" t="s">
        <v>70</v>
      </c>
      <c r="C1410" s="16" t="s">
        <v>401</v>
      </c>
      <c r="D1410" s="16" t="s">
        <v>4240</v>
      </c>
      <c r="E1410" s="16" t="s">
        <v>4241</v>
      </c>
      <c r="F1410" s="14" t="s">
        <v>22</v>
      </c>
      <c r="G1410" s="14" t="s">
        <v>4242</v>
      </c>
      <c r="H1410" s="14">
        <v>888888</v>
      </c>
      <c r="I1410" s="26"/>
      <c r="J1410" s="25" t="s">
        <v>75</v>
      </c>
      <c r="XEV1410"/>
      <c r="XEX1410" s="1"/>
    </row>
    <row r="1411" customHeight="1" spans="1:16378">
      <c r="A1411" s="15">
        <v>583</v>
      </c>
      <c r="B1411" s="13" t="s">
        <v>76</v>
      </c>
      <c r="C1411" s="14" t="s">
        <v>2266</v>
      </c>
      <c r="D1411" s="14" t="s">
        <v>4243</v>
      </c>
      <c r="E1411" s="14" t="s">
        <v>4244</v>
      </c>
      <c r="F1411" s="14" t="s">
        <v>22</v>
      </c>
      <c r="G1411" s="14" t="s">
        <v>4245</v>
      </c>
      <c r="H1411" s="14">
        <v>888888</v>
      </c>
      <c r="I1411" s="26"/>
      <c r="J1411" s="36"/>
      <c r="XEV1411"/>
      <c r="XEX1411" s="1"/>
    </row>
    <row r="1412" customHeight="1" spans="1:16378">
      <c r="A1412" s="15">
        <v>583</v>
      </c>
      <c r="B1412" s="13" t="s">
        <v>81</v>
      </c>
      <c r="C1412" s="14" t="s">
        <v>422</v>
      </c>
      <c r="D1412" s="14" t="s">
        <v>98</v>
      </c>
      <c r="E1412" s="14" t="s">
        <v>4246</v>
      </c>
      <c r="F1412" s="14" t="s">
        <v>22</v>
      </c>
      <c r="G1412" s="14" t="s">
        <v>4247</v>
      </c>
      <c r="H1412" s="14">
        <v>888888</v>
      </c>
      <c r="I1412" s="26"/>
      <c r="J1412" s="36"/>
      <c r="XEV1412"/>
      <c r="XEX1412" s="1"/>
    </row>
    <row r="1413" customHeight="1" spans="1:16378">
      <c r="A1413" s="15">
        <v>583</v>
      </c>
      <c r="B1413" s="13" t="s">
        <v>86</v>
      </c>
      <c r="C1413" s="14" t="s">
        <v>1191</v>
      </c>
      <c r="D1413" s="14" t="s">
        <v>4248</v>
      </c>
      <c r="E1413" s="14" t="s">
        <v>4249</v>
      </c>
      <c r="F1413" s="14" t="s">
        <v>22</v>
      </c>
      <c r="G1413" s="14" t="s">
        <v>4250</v>
      </c>
      <c r="H1413" s="14">
        <v>888888</v>
      </c>
      <c r="I1413" s="26"/>
      <c r="J1413" s="36"/>
      <c r="XEV1413"/>
      <c r="XEX1413" s="1"/>
    </row>
    <row r="1414" customHeight="1" spans="1:16378">
      <c r="A1414" s="15">
        <v>583</v>
      </c>
      <c r="B1414" s="13" t="s">
        <v>91</v>
      </c>
      <c r="C1414" s="14" t="s">
        <v>1247</v>
      </c>
      <c r="D1414" s="14" t="s">
        <v>4251</v>
      </c>
      <c r="E1414" s="14" t="s">
        <v>4252</v>
      </c>
      <c r="F1414" s="14" t="s">
        <v>22</v>
      </c>
      <c r="G1414" s="14" t="s">
        <v>4253</v>
      </c>
      <c r="H1414" s="14">
        <v>888888</v>
      </c>
      <c r="I1414" s="26"/>
      <c r="J1414" s="36"/>
      <c r="XEV1414"/>
      <c r="XEX1414" s="1"/>
    </row>
    <row r="1415" customHeight="1" spans="1:16378">
      <c r="A1415" s="15">
        <v>583</v>
      </c>
      <c r="B1415" s="13" t="s">
        <v>96</v>
      </c>
      <c r="C1415" s="16" t="s">
        <v>885</v>
      </c>
      <c r="D1415" s="16" t="s">
        <v>4254</v>
      </c>
      <c r="E1415" s="16" t="s">
        <v>4255</v>
      </c>
      <c r="F1415" s="14" t="s">
        <v>22</v>
      </c>
      <c r="G1415" s="14" t="s">
        <v>4256</v>
      </c>
      <c r="H1415" s="14">
        <v>888888</v>
      </c>
      <c r="I1415" s="26"/>
      <c r="J1415" s="36"/>
      <c r="XEV1415"/>
      <c r="XEX1415" s="1"/>
    </row>
    <row r="1416" customHeight="1" spans="1:16378">
      <c r="A1416" s="17">
        <v>583</v>
      </c>
      <c r="B1416" s="18"/>
      <c r="C1416" s="19"/>
      <c r="D1416" s="19"/>
      <c r="E1416" s="19"/>
      <c r="F1416" s="33"/>
      <c r="G1416" s="33" t="s">
        <v>4257</v>
      </c>
      <c r="H1416" s="33"/>
      <c r="I1416" s="37"/>
      <c r="J1416" s="38"/>
      <c r="XEV1416"/>
      <c r="XEX1416" s="1"/>
    </row>
    <row r="1417" customHeight="1" spans="1:16378">
      <c r="A1417" s="12">
        <v>584</v>
      </c>
      <c r="B1417" s="13" t="s">
        <v>18</v>
      </c>
      <c r="C1417" s="14" t="s">
        <v>155</v>
      </c>
      <c r="D1417" s="14" t="s">
        <v>4258</v>
      </c>
      <c r="E1417" s="14" t="s">
        <v>4259</v>
      </c>
      <c r="F1417" s="14" t="s">
        <v>22</v>
      </c>
      <c r="G1417" s="14" t="s">
        <v>4260</v>
      </c>
      <c r="H1417" s="14">
        <v>888888</v>
      </c>
      <c r="I1417" s="24" t="s">
        <v>24</v>
      </c>
      <c r="J1417" s="36"/>
      <c r="XEV1417"/>
      <c r="XEX1417" s="1"/>
    </row>
    <row r="1418" customHeight="1" spans="1:16378">
      <c r="A1418" s="15">
        <v>584</v>
      </c>
      <c r="B1418" s="13" t="s">
        <v>25</v>
      </c>
      <c r="C1418" s="14" t="s">
        <v>117</v>
      </c>
      <c r="D1418" s="14" t="s">
        <v>1562</v>
      </c>
      <c r="E1418" s="14" t="s">
        <v>4261</v>
      </c>
      <c r="F1418" s="14" t="s">
        <v>22</v>
      </c>
      <c r="G1418" s="14" t="s">
        <v>4262</v>
      </c>
      <c r="H1418" s="14">
        <v>888888</v>
      </c>
      <c r="I1418" s="26"/>
      <c r="J1418" s="36"/>
      <c r="XEV1418"/>
      <c r="XEX1418" s="1"/>
    </row>
    <row r="1419" customHeight="1" spans="1:16378">
      <c r="A1419" s="15">
        <v>584</v>
      </c>
      <c r="B1419" s="13" t="s">
        <v>30</v>
      </c>
      <c r="C1419" s="16" t="s">
        <v>843</v>
      </c>
      <c r="D1419" s="16" t="s">
        <v>4263</v>
      </c>
      <c r="E1419" s="16" t="s">
        <v>4264</v>
      </c>
      <c r="F1419" s="14" t="s">
        <v>22</v>
      </c>
      <c r="G1419" s="14" t="s">
        <v>4265</v>
      </c>
      <c r="H1419" s="14">
        <v>888888</v>
      </c>
      <c r="I1419" s="26"/>
      <c r="J1419" s="36"/>
      <c r="XEV1419"/>
      <c r="XEX1419" s="1"/>
    </row>
    <row r="1420" customHeight="1" spans="1:16378">
      <c r="A1420" s="15">
        <v>584</v>
      </c>
      <c r="B1420" s="13" t="s">
        <v>35</v>
      </c>
      <c r="C1420" s="14" t="s">
        <v>97</v>
      </c>
      <c r="D1420" s="14" t="s">
        <v>4266</v>
      </c>
      <c r="E1420" s="14" t="s">
        <v>4267</v>
      </c>
      <c r="F1420" s="14" t="s">
        <v>22</v>
      </c>
      <c r="G1420" s="14" t="s">
        <v>4268</v>
      </c>
      <c r="H1420" s="14">
        <v>888888</v>
      </c>
      <c r="I1420" s="26"/>
      <c r="J1420" s="36"/>
      <c r="XEV1420"/>
      <c r="XEX1420" s="1"/>
    </row>
    <row r="1421" customHeight="1" spans="1:16378">
      <c r="A1421" s="15">
        <v>584</v>
      </c>
      <c r="B1421" s="13" t="s">
        <v>40</v>
      </c>
      <c r="C1421" s="14" t="s">
        <v>895</v>
      </c>
      <c r="D1421" s="14" t="s">
        <v>4269</v>
      </c>
      <c r="E1421" s="14" t="s">
        <v>4270</v>
      </c>
      <c r="F1421" s="14" t="s">
        <v>22</v>
      </c>
      <c r="G1421" s="14" t="s">
        <v>4271</v>
      </c>
      <c r="H1421" s="14">
        <v>888888</v>
      </c>
      <c r="I1421" s="26"/>
      <c r="J1421" s="25" t="s">
        <v>45</v>
      </c>
      <c r="XEV1421"/>
      <c r="XEX1421" s="1"/>
    </row>
    <row r="1422" customHeight="1" spans="1:16378">
      <c r="A1422" s="15">
        <v>584</v>
      </c>
      <c r="B1422" s="13" t="s">
        <v>46</v>
      </c>
      <c r="C1422" s="14" t="s">
        <v>3427</v>
      </c>
      <c r="D1422" s="14" t="s">
        <v>4272</v>
      </c>
      <c r="E1422" s="14" t="s">
        <v>4273</v>
      </c>
      <c r="F1422" s="14" t="s">
        <v>22</v>
      </c>
      <c r="G1422" s="14" t="s">
        <v>4274</v>
      </c>
      <c r="H1422" s="14">
        <v>888888</v>
      </c>
      <c r="I1422" s="26"/>
      <c r="J1422" s="25" t="s">
        <v>51</v>
      </c>
      <c r="XEV1422"/>
      <c r="XEX1422" s="1"/>
    </row>
    <row r="1423" customHeight="1" spans="1:16378">
      <c r="A1423" s="15">
        <v>584</v>
      </c>
      <c r="B1423" s="13" t="s">
        <v>52</v>
      </c>
      <c r="C1423" s="16" t="s">
        <v>744</v>
      </c>
      <c r="D1423" s="16" t="s">
        <v>4275</v>
      </c>
      <c r="E1423" s="16" t="s">
        <v>4276</v>
      </c>
      <c r="F1423" s="14" t="s">
        <v>22</v>
      </c>
      <c r="G1423" s="14" t="s">
        <v>4277</v>
      </c>
      <c r="H1423" s="14">
        <v>888888</v>
      </c>
      <c r="I1423" s="26"/>
      <c r="J1423" s="25" t="s">
        <v>57</v>
      </c>
      <c r="XEV1423"/>
      <c r="XEX1423" s="1"/>
    </row>
    <row r="1424" customHeight="1" spans="1:16378">
      <c r="A1424" s="15">
        <v>584</v>
      </c>
      <c r="B1424" s="13" t="s">
        <v>58</v>
      </c>
      <c r="C1424" s="14" t="s">
        <v>655</v>
      </c>
      <c r="D1424" s="14" t="s">
        <v>4278</v>
      </c>
      <c r="E1424" s="14" t="s">
        <v>4279</v>
      </c>
      <c r="F1424" s="14" t="s">
        <v>22</v>
      </c>
      <c r="G1424" s="14" t="s">
        <v>4280</v>
      </c>
      <c r="H1424" s="14">
        <v>888888</v>
      </c>
      <c r="I1424" s="26"/>
      <c r="J1424" s="25" t="s">
        <v>63</v>
      </c>
      <c r="XEV1424"/>
      <c r="XEX1424" s="1"/>
    </row>
    <row r="1425" customHeight="1" spans="1:16378">
      <c r="A1425" s="15">
        <v>584</v>
      </c>
      <c r="B1425" s="13" t="s">
        <v>64</v>
      </c>
      <c r="C1425" s="14" t="s">
        <v>1247</v>
      </c>
      <c r="D1425" s="14" t="s">
        <v>4281</v>
      </c>
      <c r="E1425" s="14" t="s">
        <v>4282</v>
      </c>
      <c r="F1425" s="14" t="s">
        <v>22</v>
      </c>
      <c r="G1425" s="14" t="s">
        <v>4283</v>
      </c>
      <c r="H1425" s="14">
        <v>888888</v>
      </c>
      <c r="I1425" s="26"/>
      <c r="J1425" s="25" t="s">
        <v>69</v>
      </c>
      <c r="XEV1425"/>
      <c r="XEX1425" s="1"/>
    </row>
    <row r="1426" customHeight="1" spans="1:16378">
      <c r="A1426" s="15">
        <v>584</v>
      </c>
      <c r="B1426" s="13" t="s">
        <v>70</v>
      </c>
      <c r="C1426" s="16" t="s">
        <v>738</v>
      </c>
      <c r="D1426" s="16" t="s">
        <v>202</v>
      </c>
      <c r="E1426" s="16" t="s">
        <v>4284</v>
      </c>
      <c r="F1426" s="14" t="s">
        <v>22</v>
      </c>
      <c r="G1426" s="14" t="s">
        <v>4285</v>
      </c>
      <c r="H1426" s="14">
        <v>888888</v>
      </c>
      <c r="I1426" s="26"/>
      <c r="J1426" s="25" t="s">
        <v>75</v>
      </c>
      <c r="XEV1426"/>
      <c r="XEX1426" s="1"/>
    </row>
    <row r="1427" customHeight="1" spans="1:16378">
      <c r="A1427" s="15">
        <v>584</v>
      </c>
      <c r="B1427" s="13" t="s">
        <v>76</v>
      </c>
      <c r="C1427" s="14" t="s">
        <v>592</v>
      </c>
      <c r="D1427" s="14" t="s">
        <v>4286</v>
      </c>
      <c r="E1427" s="14" t="s">
        <v>4287</v>
      </c>
      <c r="F1427" s="14" t="s">
        <v>22</v>
      </c>
      <c r="G1427" s="14" t="s">
        <v>4288</v>
      </c>
      <c r="H1427" s="14">
        <v>888888</v>
      </c>
      <c r="I1427" s="26"/>
      <c r="J1427" s="36"/>
      <c r="XEV1427"/>
      <c r="XEX1427" s="1"/>
    </row>
    <row r="1428" customHeight="1" spans="1:16378">
      <c r="A1428" s="15">
        <v>584</v>
      </c>
      <c r="B1428" s="13" t="s">
        <v>81</v>
      </c>
      <c r="C1428" s="14" t="s">
        <v>532</v>
      </c>
      <c r="D1428" s="14" t="s">
        <v>4289</v>
      </c>
      <c r="E1428" s="14" t="s">
        <v>4290</v>
      </c>
      <c r="F1428" s="14" t="s">
        <v>22</v>
      </c>
      <c r="G1428" s="14" t="s">
        <v>4291</v>
      </c>
      <c r="H1428" s="14">
        <v>888888</v>
      </c>
      <c r="I1428" s="26"/>
      <c r="J1428" s="36"/>
      <c r="XEV1428"/>
      <c r="XEX1428" s="1"/>
    </row>
    <row r="1429" customHeight="1" spans="1:16378">
      <c r="A1429" s="15">
        <v>584</v>
      </c>
      <c r="B1429" s="13" t="s">
        <v>86</v>
      </c>
      <c r="C1429" s="14" t="s">
        <v>1804</v>
      </c>
      <c r="D1429" s="14" t="s">
        <v>4292</v>
      </c>
      <c r="E1429" s="14" t="s">
        <v>4293</v>
      </c>
      <c r="F1429" s="14" t="s">
        <v>22</v>
      </c>
      <c r="G1429" s="14" t="s">
        <v>4294</v>
      </c>
      <c r="H1429" s="14">
        <v>888888</v>
      </c>
      <c r="I1429" s="26"/>
      <c r="J1429" s="36"/>
      <c r="XEV1429"/>
      <c r="XEX1429" s="1"/>
    </row>
    <row r="1430" customHeight="1" spans="1:16378">
      <c r="A1430" s="15">
        <v>584</v>
      </c>
      <c r="B1430" s="13" t="s">
        <v>91</v>
      </c>
      <c r="C1430" s="16" t="s">
        <v>271</v>
      </c>
      <c r="D1430" s="16" t="s">
        <v>4295</v>
      </c>
      <c r="E1430" s="16" t="s">
        <v>4296</v>
      </c>
      <c r="F1430" s="14" t="s">
        <v>22</v>
      </c>
      <c r="G1430" s="14" t="s">
        <v>4297</v>
      </c>
      <c r="H1430" s="14">
        <v>888888</v>
      </c>
      <c r="I1430" s="26"/>
      <c r="J1430" s="36"/>
      <c r="XEV1430"/>
      <c r="XEX1430" s="1"/>
    </row>
    <row r="1431" customHeight="1" spans="1:16378">
      <c r="A1431" s="15">
        <v>584</v>
      </c>
      <c r="B1431" s="13" t="s">
        <v>96</v>
      </c>
      <c r="C1431" s="14" t="s">
        <v>2162</v>
      </c>
      <c r="D1431" s="14" t="s">
        <v>229</v>
      </c>
      <c r="E1431" s="14" t="s">
        <v>4298</v>
      </c>
      <c r="F1431" s="14" t="s">
        <v>22</v>
      </c>
      <c r="G1431" s="14" t="s">
        <v>4299</v>
      </c>
      <c r="H1431" s="14">
        <v>888888</v>
      </c>
      <c r="I1431" s="26"/>
      <c r="J1431" s="36"/>
      <c r="XEV1431"/>
      <c r="XEX1431" s="1"/>
    </row>
    <row r="1432" customHeight="1" spans="1:16378">
      <c r="A1432" s="17">
        <v>584</v>
      </c>
      <c r="B1432" s="18"/>
      <c r="C1432" s="19"/>
      <c r="D1432" s="19"/>
      <c r="E1432" s="19"/>
      <c r="F1432" s="33"/>
      <c r="G1432" s="33" t="s">
        <v>4300</v>
      </c>
      <c r="H1432" s="33"/>
      <c r="I1432" s="37"/>
      <c r="J1432" s="38"/>
      <c r="XEV1432"/>
      <c r="XEX1432" s="1"/>
    </row>
    <row r="1433" customHeight="1" spans="1:16378">
      <c r="A1433" s="12">
        <v>585</v>
      </c>
      <c r="B1433" s="13" t="s">
        <v>18</v>
      </c>
      <c r="C1433" s="14" t="s">
        <v>117</v>
      </c>
      <c r="D1433" s="14" t="s">
        <v>4301</v>
      </c>
      <c r="E1433" s="14" t="s">
        <v>4302</v>
      </c>
      <c r="F1433" s="14" t="s">
        <v>22</v>
      </c>
      <c r="G1433" s="14" t="s">
        <v>4303</v>
      </c>
      <c r="H1433" s="14">
        <v>888888</v>
      </c>
      <c r="I1433" s="24" t="s">
        <v>24</v>
      </c>
      <c r="J1433" s="36"/>
      <c r="XEV1433"/>
      <c r="XEX1433" s="1"/>
    </row>
    <row r="1434" customHeight="1" spans="1:16378">
      <c r="A1434" s="15">
        <v>585</v>
      </c>
      <c r="B1434" s="13" t="s">
        <v>25</v>
      </c>
      <c r="C1434" s="14" t="s">
        <v>121</v>
      </c>
      <c r="D1434" s="14" t="s">
        <v>4304</v>
      </c>
      <c r="E1434" s="14" t="s">
        <v>4305</v>
      </c>
      <c r="F1434" s="14" t="s">
        <v>22</v>
      </c>
      <c r="G1434" s="14" t="s">
        <v>4306</v>
      </c>
      <c r="H1434" s="14">
        <v>888888</v>
      </c>
      <c r="I1434" s="26"/>
      <c r="J1434" s="36"/>
      <c r="XEV1434"/>
      <c r="XEX1434" s="1"/>
    </row>
    <row r="1435" customHeight="1" spans="1:16378">
      <c r="A1435" s="15">
        <v>585</v>
      </c>
      <c r="B1435" s="13" t="s">
        <v>30</v>
      </c>
      <c r="C1435" s="16" t="s">
        <v>691</v>
      </c>
      <c r="D1435" s="16" t="s">
        <v>4307</v>
      </c>
      <c r="E1435" s="16" t="s">
        <v>1792</v>
      </c>
      <c r="F1435" s="14" t="s">
        <v>22</v>
      </c>
      <c r="G1435" s="14" t="s">
        <v>4308</v>
      </c>
      <c r="H1435" s="14">
        <v>888888</v>
      </c>
      <c r="I1435" s="26"/>
      <c r="J1435" s="36"/>
      <c r="XEV1435"/>
      <c r="XEX1435" s="1"/>
    </row>
    <row r="1436" customHeight="1" spans="1:16378">
      <c r="A1436" s="15">
        <v>585</v>
      </c>
      <c r="B1436" s="13" t="s">
        <v>35</v>
      </c>
      <c r="C1436" s="14" t="s">
        <v>1033</v>
      </c>
      <c r="D1436" s="14" t="s">
        <v>4309</v>
      </c>
      <c r="E1436" s="14" t="s">
        <v>4310</v>
      </c>
      <c r="F1436" s="14" t="s">
        <v>22</v>
      </c>
      <c r="G1436" s="14" t="s">
        <v>4311</v>
      </c>
      <c r="H1436" s="14">
        <v>888888</v>
      </c>
      <c r="I1436" s="26"/>
      <c r="J1436" s="36"/>
      <c r="XEV1436"/>
      <c r="XEX1436" s="1"/>
    </row>
    <row r="1437" customHeight="1" spans="1:16378">
      <c r="A1437" s="15">
        <v>585</v>
      </c>
      <c r="B1437" s="13" t="s">
        <v>40</v>
      </c>
      <c r="C1437" s="14" t="s">
        <v>1237</v>
      </c>
      <c r="D1437" s="14" t="s">
        <v>4312</v>
      </c>
      <c r="E1437" s="14" t="s">
        <v>4313</v>
      </c>
      <c r="F1437" s="14" t="s">
        <v>22</v>
      </c>
      <c r="G1437" s="14" t="s">
        <v>4314</v>
      </c>
      <c r="H1437" s="14">
        <v>888888</v>
      </c>
      <c r="I1437" s="26"/>
      <c r="J1437" s="25" t="s">
        <v>45</v>
      </c>
      <c r="XEV1437"/>
      <c r="XEX1437" s="1"/>
    </row>
    <row r="1438" customHeight="1" spans="1:16378">
      <c r="A1438" s="15">
        <v>585</v>
      </c>
      <c r="B1438" s="13" t="s">
        <v>46</v>
      </c>
      <c r="C1438" s="16" t="s">
        <v>738</v>
      </c>
      <c r="D1438" s="16" t="s">
        <v>4315</v>
      </c>
      <c r="E1438" s="16" t="s">
        <v>4316</v>
      </c>
      <c r="F1438" s="14" t="s">
        <v>22</v>
      </c>
      <c r="G1438" s="14" t="s">
        <v>4317</v>
      </c>
      <c r="H1438" s="14">
        <v>888888</v>
      </c>
      <c r="I1438" s="26"/>
      <c r="J1438" s="25" t="s">
        <v>51</v>
      </c>
      <c r="XEV1438"/>
      <c r="XEX1438" s="1"/>
    </row>
    <row r="1439" customHeight="1" spans="1:16378">
      <c r="A1439" s="15">
        <v>585</v>
      </c>
      <c r="B1439" s="13" t="s">
        <v>52</v>
      </c>
      <c r="C1439" s="14" t="s">
        <v>1288</v>
      </c>
      <c r="D1439" s="14" t="s">
        <v>106</v>
      </c>
      <c r="E1439" s="14" t="s">
        <v>4318</v>
      </c>
      <c r="F1439" s="14" t="s">
        <v>22</v>
      </c>
      <c r="G1439" s="14" t="s">
        <v>4319</v>
      </c>
      <c r="H1439" s="14">
        <v>888888</v>
      </c>
      <c r="I1439" s="26"/>
      <c r="J1439" s="25" t="s">
        <v>57</v>
      </c>
      <c r="XEV1439"/>
      <c r="XEX1439" s="1"/>
    </row>
    <row r="1440" customHeight="1" spans="1:16378">
      <c r="A1440" s="15">
        <v>585</v>
      </c>
      <c r="B1440" s="13" t="s">
        <v>58</v>
      </c>
      <c r="C1440" s="14" t="s">
        <v>228</v>
      </c>
      <c r="D1440" s="14" t="s">
        <v>4320</v>
      </c>
      <c r="E1440" s="14" t="s">
        <v>4321</v>
      </c>
      <c r="F1440" s="14" t="s">
        <v>22</v>
      </c>
      <c r="G1440" s="14" t="s">
        <v>4322</v>
      </c>
      <c r="H1440" s="14">
        <v>888888</v>
      </c>
      <c r="I1440" s="26"/>
      <c r="J1440" s="25" t="s">
        <v>63</v>
      </c>
      <c r="XEV1440"/>
      <c r="XEX1440" s="1"/>
    </row>
    <row r="1441" customHeight="1" spans="1:16378">
      <c r="A1441" s="15">
        <v>585</v>
      </c>
      <c r="B1441" s="13" t="s">
        <v>64</v>
      </c>
      <c r="C1441" s="16" t="s">
        <v>2691</v>
      </c>
      <c r="D1441" s="16" t="s">
        <v>4323</v>
      </c>
      <c r="E1441" s="16" t="s">
        <v>4324</v>
      </c>
      <c r="F1441" s="14" t="s">
        <v>22</v>
      </c>
      <c r="G1441" s="14" t="s">
        <v>4325</v>
      </c>
      <c r="H1441" s="14">
        <v>888888</v>
      </c>
      <c r="I1441" s="26"/>
      <c r="J1441" s="25" t="s">
        <v>69</v>
      </c>
      <c r="XEV1441"/>
      <c r="XEX1441" s="1"/>
    </row>
    <row r="1442" customHeight="1" spans="1:16378">
      <c r="A1442" s="15">
        <v>585</v>
      </c>
      <c r="B1442" s="13" t="s">
        <v>70</v>
      </c>
      <c r="C1442" s="14" t="s">
        <v>362</v>
      </c>
      <c r="D1442" s="14" t="s">
        <v>4326</v>
      </c>
      <c r="E1442" s="14" t="s">
        <v>4327</v>
      </c>
      <c r="F1442" s="14" t="s">
        <v>22</v>
      </c>
      <c r="G1442" s="14" t="s">
        <v>4328</v>
      </c>
      <c r="H1442" s="14">
        <v>888888</v>
      </c>
      <c r="I1442" s="26"/>
      <c r="J1442" s="25" t="s">
        <v>75</v>
      </c>
      <c r="XEV1442"/>
      <c r="XEX1442" s="1"/>
    </row>
    <row r="1443" customHeight="1" spans="1:16378">
      <c r="A1443" s="15">
        <v>585</v>
      </c>
      <c r="B1443" s="13" t="s">
        <v>76</v>
      </c>
      <c r="C1443" s="14" t="s">
        <v>412</v>
      </c>
      <c r="D1443" s="14" t="s">
        <v>4329</v>
      </c>
      <c r="E1443" s="14" t="s">
        <v>4330</v>
      </c>
      <c r="F1443" s="14" t="s">
        <v>22</v>
      </c>
      <c r="G1443" s="14" t="s">
        <v>4331</v>
      </c>
      <c r="H1443" s="14">
        <v>888888</v>
      </c>
      <c r="I1443" s="26"/>
      <c r="J1443" s="36"/>
      <c r="XEV1443"/>
      <c r="XEX1443" s="1"/>
    </row>
    <row r="1444" customHeight="1" spans="1:16378">
      <c r="A1444" s="15">
        <v>585</v>
      </c>
      <c r="B1444" s="13" t="s">
        <v>81</v>
      </c>
      <c r="C1444" s="14" t="s">
        <v>336</v>
      </c>
      <c r="D1444" s="14" t="s">
        <v>4332</v>
      </c>
      <c r="E1444" s="14" t="s">
        <v>4333</v>
      </c>
      <c r="F1444" s="14" t="s">
        <v>22</v>
      </c>
      <c r="G1444" s="14" t="s">
        <v>4334</v>
      </c>
      <c r="H1444" s="14">
        <v>888888</v>
      </c>
      <c r="I1444" s="26"/>
      <c r="J1444" s="36"/>
      <c r="XEV1444"/>
      <c r="XEX1444" s="1"/>
    </row>
    <row r="1445" customHeight="1" spans="1:16378">
      <c r="A1445" s="15">
        <v>585</v>
      </c>
      <c r="B1445" s="13" t="s">
        <v>86</v>
      </c>
      <c r="C1445" s="14" t="s">
        <v>109</v>
      </c>
      <c r="D1445" s="14" t="s">
        <v>955</v>
      </c>
      <c r="E1445" s="14" t="s">
        <v>4335</v>
      </c>
      <c r="F1445" s="14" t="s">
        <v>22</v>
      </c>
      <c r="G1445" s="14" t="s">
        <v>4336</v>
      </c>
      <c r="H1445" s="14">
        <v>888888</v>
      </c>
      <c r="I1445" s="26"/>
      <c r="J1445" s="36"/>
      <c r="XEV1445"/>
      <c r="XEX1445" s="1"/>
    </row>
    <row r="1446" customHeight="1" spans="1:16378">
      <c r="A1446" s="15">
        <v>585</v>
      </c>
      <c r="B1446" s="13" t="s">
        <v>91</v>
      </c>
      <c r="C1446" s="14" t="s">
        <v>148</v>
      </c>
      <c r="D1446" s="14" t="s">
        <v>4337</v>
      </c>
      <c r="E1446" s="14" t="s">
        <v>4338</v>
      </c>
      <c r="F1446" s="14" t="s">
        <v>22</v>
      </c>
      <c r="G1446" s="14" t="s">
        <v>4339</v>
      </c>
      <c r="H1446" s="14">
        <v>888888</v>
      </c>
      <c r="I1446" s="26"/>
      <c r="J1446" s="36"/>
      <c r="XEV1446"/>
      <c r="XEX1446" s="1"/>
    </row>
    <row r="1447" customHeight="1" spans="1:16378">
      <c r="A1447" s="15">
        <v>585</v>
      </c>
      <c r="B1447" s="13" t="s">
        <v>96</v>
      </c>
      <c r="C1447" s="14" t="s">
        <v>698</v>
      </c>
      <c r="D1447" s="14" t="s">
        <v>4340</v>
      </c>
      <c r="E1447" s="14" t="s">
        <v>4341</v>
      </c>
      <c r="F1447" s="14" t="s">
        <v>22</v>
      </c>
      <c r="G1447" s="14" t="s">
        <v>4342</v>
      </c>
      <c r="H1447" s="14">
        <v>888888</v>
      </c>
      <c r="I1447" s="26"/>
      <c r="J1447" s="36"/>
      <c r="XEV1447"/>
      <c r="XEX1447" s="1"/>
    </row>
    <row r="1448" customHeight="1" spans="1:16378">
      <c r="A1448" s="17">
        <v>585</v>
      </c>
      <c r="B1448" s="18"/>
      <c r="C1448" s="19"/>
      <c r="D1448" s="19"/>
      <c r="E1448" s="19"/>
      <c r="F1448" s="33"/>
      <c r="G1448" s="33" t="s">
        <v>4343</v>
      </c>
      <c r="H1448" s="33"/>
      <c r="I1448" s="37"/>
      <c r="J1448" s="38"/>
      <c r="XEV1448"/>
      <c r="XEX1448" s="1"/>
    </row>
    <row r="1449" customHeight="1" spans="1:16378">
      <c r="A1449" s="12">
        <v>586</v>
      </c>
      <c r="B1449" s="13" t="s">
        <v>18</v>
      </c>
      <c r="C1449" s="14" t="s">
        <v>1288</v>
      </c>
      <c r="D1449" s="14" t="s">
        <v>4344</v>
      </c>
      <c r="E1449" s="14" t="s">
        <v>4345</v>
      </c>
      <c r="F1449" s="14" t="s">
        <v>22</v>
      </c>
      <c r="G1449" s="14" t="s">
        <v>4346</v>
      </c>
      <c r="H1449" s="14">
        <v>888888</v>
      </c>
      <c r="I1449" s="24" t="s">
        <v>24</v>
      </c>
      <c r="J1449" s="36"/>
      <c r="XEV1449"/>
      <c r="XEX1449" s="1"/>
    </row>
    <row r="1450" customHeight="1" spans="1:16378">
      <c r="A1450" s="15">
        <v>586</v>
      </c>
      <c r="B1450" s="13" t="s">
        <v>25</v>
      </c>
      <c r="C1450" s="14" t="s">
        <v>179</v>
      </c>
      <c r="D1450" s="14" t="s">
        <v>27</v>
      </c>
      <c r="E1450" s="14" t="s">
        <v>4347</v>
      </c>
      <c r="F1450" s="14" t="s">
        <v>22</v>
      </c>
      <c r="G1450" s="14" t="s">
        <v>4348</v>
      </c>
      <c r="H1450" s="14">
        <v>888888</v>
      </c>
      <c r="I1450" s="26"/>
      <c r="J1450" s="36"/>
      <c r="XEV1450"/>
      <c r="XEX1450" s="1"/>
    </row>
    <row r="1451" customHeight="1" spans="1:16378">
      <c r="A1451" s="15">
        <v>586</v>
      </c>
      <c r="B1451" s="13" t="s">
        <v>30</v>
      </c>
      <c r="C1451" s="14" t="s">
        <v>2246</v>
      </c>
      <c r="D1451" s="14" t="s">
        <v>1175</v>
      </c>
      <c r="E1451" s="14" t="s">
        <v>4349</v>
      </c>
      <c r="F1451" s="14" t="s">
        <v>22</v>
      </c>
      <c r="G1451" s="14" t="s">
        <v>4350</v>
      </c>
      <c r="H1451" s="14">
        <v>888888</v>
      </c>
      <c r="I1451" s="26"/>
      <c r="J1451" s="36"/>
      <c r="XEV1451"/>
      <c r="XEX1451" s="1"/>
    </row>
    <row r="1452" customHeight="1" spans="1:16378">
      <c r="A1452" s="15">
        <v>586</v>
      </c>
      <c r="B1452" s="13" t="s">
        <v>35</v>
      </c>
      <c r="C1452" s="14" t="s">
        <v>408</v>
      </c>
      <c r="D1452" s="14" t="s">
        <v>4351</v>
      </c>
      <c r="E1452" s="14" t="s">
        <v>2969</v>
      </c>
      <c r="F1452" s="14" t="s">
        <v>22</v>
      </c>
      <c r="G1452" s="14" t="s">
        <v>4352</v>
      </c>
      <c r="H1452" s="14">
        <v>888888</v>
      </c>
      <c r="I1452" s="26"/>
      <c r="J1452" s="36"/>
      <c r="XEV1452"/>
      <c r="XEX1452" s="1"/>
    </row>
    <row r="1453" customHeight="1" spans="1:16378">
      <c r="A1453" s="15">
        <v>586</v>
      </c>
      <c r="B1453" s="13" t="s">
        <v>40</v>
      </c>
      <c r="C1453" s="14" t="s">
        <v>2871</v>
      </c>
      <c r="D1453" s="14" t="s">
        <v>4353</v>
      </c>
      <c r="E1453" s="14" t="s">
        <v>4354</v>
      </c>
      <c r="F1453" s="14" t="s">
        <v>22</v>
      </c>
      <c r="G1453" s="14" t="s">
        <v>4355</v>
      </c>
      <c r="H1453" s="14">
        <v>888888</v>
      </c>
      <c r="I1453" s="26"/>
      <c r="J1453" s="25" t="s">
        <v>45</v>
      </c>
      <c r="XEV1453"/>
      <c r="XEX1453" s="1"/>
    </row>
    <row r="1454" customHeight="1" spans="1:16378">
      <c r="A1454" s="15">
        <v>586</v>
      </c>
      <c r="B1454" s="13" t="s">
        <v>46</v>
      </c>
      <c r="C1454" s="14" t="s">
        <v>1013</v>
      </c>
      <c r="D1454" s="14" t="s">
        <v>4356</v>
      </c>
      <c r="E1454" s="14" t="s">
        <v>4357</v>
      </c>
      <c r="F1454" s="14" t="s">
        <v>22</v>
      </c>
      <c r="G1454" s="14" t="s">
        <v>4358</v>
      </c>
      <c r="H1454" s="14">
        <v>888888</v>
      </c>
      <c r="I1454" s="26"/>
      <c r="J1454" s="25" t="s">
        <v>51</v>
      </c>
      <c r="XEV1454"/>
      <c r="XEX1454" s="1"/>
    </row>
    <row r="1455" customHeight="1" spans="1:16378">
      <c r="A1455" s="15">
        <v>586</v>
      </c>
      <c r="B1455" s="13" t="s">
        <v>52</v>
      </c>
      <c r="C1455" s="16" t="s">
        <v>370</v>
      </c>
      <c r="D1455" s="16" t="s">
        <v>4359</v>
      </c>
      <c r="E1455" s="16" t="s">
        <v>4360</v>
      </c>
      <c r="F1455" s="14" t="s">
        <v>22</v>
      </c>
      <c r="G1455" s="14" t="s">
        <v>4361</v>
      </c>
      <c r="H1455" s="14">
        <v>888888</v>
      </c>
      <c r="I1455" s="26"/>
      <c r="J1455" s="25" t="s">
        <v>57</v>
      </c>
      <c r="XEV1455"/>
      <c r="XEX1455" s="1"/>
    </row>
    <row r="1456" customHeight="1" spans="1:16378">
      <c r="A1456" s="15">
        <v>586</v>
      </c>
      <c r="B1456" s="13" t="s">
        <v>58</v>
      </c>
      <c r="C1456" s="14" t="s">
        <v>418</v>
      </c>
      <c r="D1456" s="14" t="s">
        <v>4362</v>
      </c>
      <c r="E1456" s="14" t="s">
        <v>4363</v>
      </c>
      <c r="F1456" s="14" t="s">
        <v>22</v>
      </c>
      <c r="G1456" s="14" t="s">
        <v>4364</v>
      </c>
      <c r="H1456" s="14">
        <v>888888</v>
      </c>
      <c r="I1456" s="26"/>
      <c r="J1456" s="25" t="s">
        <v>63</v>
      </c>
      <c r="XEV1456"/>
      <c r="XEX1456" s="1"/>
    </row>
    <row r="1457" customHeight="1" spans="1:16378">
      <c r="A1457" s="15">
        <v>586</v>
      </c>
      <c r="B1457" s="13" t="s">
        <v>64</v>
      </c>
      <c r="C1457" s="14" t="s">
        <v>3420</v>
      </c>
      <c r="D1457" s="14" t="s">
        <v>1154</v>
      </c>
      <c r="E1457" s="14" t="s">
        <v>4365</v>
      </c>
      <c r="F1457" s="14" t="s">
        <v>22</v>
      </c>
      <c r="G1457" s="14" t="s">
        <v>4366</v>
      </c>
      <c r="H1457" s="14">
        <v>888888</v>
      </c>
      <c r="I1457" s="26"/>
      <c r="J1457" s="25" t="s">
        <v>69</v>
      </c>
      <c r="XEV1457"/>
      <c r="XEX1457" s="1"/>
    </row>
    <row r="1458" customHeight="1" spans="1:16378">
      <c r="A1458" s="15">
        <v>586</v>
      </c>
      <c r="B1458" s="13" t="s">
        <v>70</v>
      </c>
      <c r="C1458" s="14" t="s">
        <v>1153</v>
      </c>
      <c r="D1458" s="32" t="s">
        <v>4367</v>
      </c>
      <c r="E1458" s="32" t="s">
        <v>4368</v>
      </c>
      <c r="F1458" s="14" t="s">
        <v>22</v>
      </c>
      <c r="G1458" s="14" t="s">
        <v>4369</v>
      </c>
      <c r="H1458" s="14">
        <v>888888</v>
      </c>
      <c r="I1458" s="26"/>
      <c r="J1458" s="25" t="s">
        <v>75</v>
      </c>
      <c r="XEV1458"/>
      <c r="XEX1458" s="1"/>
    </row>
    <row r="1459" customHeight="1" spans="1:16378">
      <c r="A1459" s="15">
        <v>586</v>
      </c>
      <c r="B1459" s="13" t="s">
        <v>76</v>
      </c>
      <c r="C1459" s="14" t="s">
        <v>2759</v>
      </c>
      <c r="D1459" s="14" t="s">
        <v>4370</v>
      </c>
      <c r="E1459" s="14" t="s">
        <v>4371</v>
      </c>
      <c r="F1459" s="14" t="s">
        <v>22</v>
      </c>
      <c r="G1459" s="14" t="s">
        <v>4372</v>
      </c>
      <c r="H1459" s="14">
        <v>888888</v>
      </c>
      <c r="I1459" s="26"/>
      <c r="J1459" s="36"/>
      <c r="XEV1459"/>
      <c r="XEX1459" s="1"/>
    </row>
    <row r="1460" customHeight="1" spans="1:16378">
      <c r="A1460" s="15">
        <v>586</v>
      </c>
      <c r="B1460" s="13" t="s">
        <v>81</v>
      </c>
      <c r="C1460" s="14" t="s">
        <v>4373</v>
      </c>
      <c r="D1460" s="14" t="s">
        <v>2124</v>
      </c>
      <c r="E1460" s="14" t="s">
        <v>4374</v>
      </c>
      <c r="F1460" s="14" t="s">
        <v>22</v>
      </c>
      <c r="G1460" s="14" t="s">
        <v>4375</v>
      </c>
      <c r="H1460" s="14">
        <v>888888</v>
      </c>
      <c r="I1460" s="26"/>
      <c r="J1460" s="36"/>
      <c r="XEV1460"/>
      <c r="XEX1460" s="1"/>
    </row>
    <row r="1461" customHeight="1" spans="1:16378">
      <c r="A1461" s="15">
        <v>586</v>
      </c>
      <c r="B1461" s="13" t="s">
        <v>86</v>
      </c>
      <c r="C1461" s="14" t="s">
        <v>1131</v>
      </c>
      <c r="D1461" s="14" t="s">
        <v>4376</v>
      </c>
      <c r="E1461" s="14" t="s">
        <v>4377</v>
      </c>
      <c r="F1461" s="14" t="s">
        <v>22</v>
      </c>
      <c r="G1461" s="14" t="s">
        <v>4378</v>
      </c>
      <c r="H1461" s="14">
        <v>888888</v>
      </c>
      <c r="I1461" s="26"/>
      <c r="J1461" s="36"/>
      <c r="XEV1461"/>
      <c r="XEX1461" s="1"/>
    </row>
    <row r="1462" customHeight="1" spans="1:16378">
      <c r="A1462" s="15">
        <v>586</v>
      </c>
      <c r="B1462" s="13" t="s">
        <v>91</v>
      </c>
      <c r="C1462" s="14" t="s">
        <v>224</v>
      </c>
      <c r="D1462" s="14" t="s">
        <v>4379</v>
      </c>
      <c r="E1462" s="14" t="s">
        <v>4380</v>
      </c>
      <c r="F1462" s="14" t="s">
        <v>22</v>
      </c>
      <c r="G1462" s="14" t="s">
        <v>4381</v>
      </c>
      <c r="H1462" s="14">
        <v>888888</v>
      </c>
      <c r="I1462" s="26"/>
      <c r="J1462" s="36"/>
      <c r="XEV1462"/>
      <c r="XEX1462" s="1"/>
    </row>
    <row r="1463" customHeight="1" spans="1:16378">
      <c r="A1463" s="15">
        <v>586</v>
      </c>
      <c r="B1463" s="13" t="s">
        <v>96</v>
      </c>
      <c r="C1463" s="14" t="s">
        <v>336</v>
      </c>
      <c r="D1463" s="14" t="s">
        <v>4382</v>
      </c>
      <c r="E1463" s="14" t="s">
        <v>4383</v>
      </c>
      <c r="F1463" s="14" t="s">
        <v>22</v>
      </c>
      <c r="G1463" s="14" t="s">
        <v>4384</v>
      </c>
      <c r="H1463" s="14">
        <v>888888</v>
      </c>
      <c r="I1463" s="26"/>
      <c r="J1463" s="36"/>
      <c r="XEV1463"/>
      <c r="XEX1463" s="1"/>
    </row>
    <row r="1464" customHeight="1" spans="1:16378">
      <c r="A1464" s="17">
        <v>586</v>
      </c>
      <c r="B1464" s="18"/>
      <c r="C1464" s="19"/>
      <c r="D1464" s="19"/>
      <c r="E1464" s="19"/>
      <c r="F1464" s="33"/>
      <c r="G1464" s="33" t="s">
        <v>4385</v>
      </c>
      <c r="H1464" s="33"/>
      <c r="I1464" s="37"/>
      <c r="J1464" s="38"/>
      <c r="XEV1464"/>
      <c r="XEX1464" s="1"/>
    </row>
    <row r="1465" customHeight="1" spans="1:16378">
      <c r="A1465" s="12">
        <v>587</v>
      </c>
      <c r="B1465" s="13" t="s">
        <v>18</v>
      </c>
      <c r="C1465" s="14" t="s">
        <v>201</v>
      </c>
      <c r="D1465" s="14" t="s">
        <v>4386</v>
      </c>
      <c r="E1465" s="14" t="s">
        <v>4387</v>
      </c>
      <c r="F1465" s="14" t="s">
        <v>22</v>
      </c>
      <c r="G1465" s="14" t="s">
        <v>4388</v>
      </c>
      <c r="H1465" s="14">
        <v>888888</v>
      </c>
      <c r="I1465" s="24" t="s">
        <v>24</v>
      </c>
      <c r="J1465" s="36"/>
      <c r="XEV1465"/>
      <c r="XEX1465" s="1"/>
    </row>
    <row r="1466" customHeight="1" spans="1:16378">
      <c r="A1466" s="15">
        <v>587</v>
      </c>
      <c r="B1466" s="13" t="s">
        <v>25</v>
      </c>
      <c r="C1466" s="14" t="s">
        <v>996</v>
      </c>
      <c r="D1466" s="14" t="s">
        <v>4389</v>
      </c>
      <c r="E1466" s="14" t="s">
        <v>4390</v>
      </c>
      <c r="F1466" s="14" t="s">
        <v>22</v>
      </c>
      <c r="G1466" s="14" t="s">
        <v>4391</v>
      </c>
      <c r="H1466" s="14">
        <v>888888</v>
      </c>
      <c r="I1466" s="26"/>
      <c r="J1466" s="36"/>
      <c r="XEV1466"/>
      <c r="XEX1466" s="1"/>
    </row>
    <row r="1467" customHeight="1" spans="1:16378">
      <c r="A1467" s="15">
        <v>587</v>
      </c>
      <c r="B1467" s="13" t="s">
        <v>30</v>
      </c>
      <c r="C1467" s="16" t="s">
        <v>212</v>
      </c>
      <c r="D1467" s="16" t="s">
        <v>4392</v>
      </c>
      <c r="E1467" s="16" t="s">
        <v>4393</v>
      </c>
      <c r="F1467" s="14" t="s">
        <v>22</v>
      </c>
      <c r="G1467" s="14" t="s">
        <v>4394</v>
      </c>
      <c r="H1467" s="14">
        <v>888888</v>
      </c>
      <c r="I1467" s="26"/>
      <c r="J1467" s="36"/>
      <c r="XEV1467"/>
      <c r="XEX1467" s="1"/>
    </row>
    <row r="1468" customHeight="1" spans="1:16378">
      <c r="A1468" s="15">
        <v>587</v>
      </c>
      <c r="B1468" s="13" t="s">
        <v>35</v>
      </c>
      <c r="C1468" s="14" t="s">
        <v>1174</v>
      </c>
      <c r="D1468" s="14" t="s">
        <v>4395</v>
      </c>
      <c r="E1468" s="14" t="s">
        <v>4396</v>
      </c>
      <c r="F1468" s="14" t="s">
        <v>22</v>
      </c>
      <c r="G1468" s="14" t="s">
        <v>4397</v>
      </c>
      <c r="H1468" s="14">
        <v>888888</v>
      </c>
      <c r="I1468" s="26"/>
      <c r="J1468" s="36"/>
      <c r="XEV1468"/>
      <c r="XEX1468" s="1"/>
    </row>
    <row r="1469" customHeight="1" spans="1:16378">
      <c r="A1469" s="15">
        <v>587</v>
      </c>
      <c r="B1469" s="13" t="s">
        <v>40</v>
      </c>
      <c r="C1469" s="14" t="s">
        <v>943</v>
      </c>
      <c r="D1469" s="14" t="s">
        <v>4398</v>
      </c>
      <c r="E1469" s="14" t="s">
        <v>4399</v>
      </c>
      <c r="F1469" s="14" t="s">
        <v>22</v>
      </c>
      <c r="G1469" s="14" t="s">
        <v>4400</v>
      </c>
      <c r="H1469" s="14">
        <v>888888</v>
      </c>
      <c r="I1469" s="26"/>
      <c r="J1469" s="25" t="s">
        <v>45</v>
      </c>
      <c r="XEV1469"/>
      <c r="XEX1469" s="1"/>
    </row>
    <row r="1470" customHeight="1" spans="1:16378">
      <c r="A1470" s="15">
        <v>587</v>
      </c>
      <c r="B1470" s="13" t="s">
        <v>46</v>
      </c>
      <c r="C1470" s="14" t="s">
        <v>1131</v>
      </c>
      <c r="D1470" s="14" t="s">
        <v>4401</v>
      </c>
      <c r="E1470" s="14" t="s">
        <v>4402</v>
      </c>
      <c r="F1470" s="14" t="s">
        <v>22</v>
      </c>
      <c r="G1470" s="14" t="s">
        <v>4403</v>
      </c>
      <c r="H1470" s="14">
        <v>888888</v>
      </c>
      <c r="I1470" s="26"/>
      <c r="J1470" s="25" t="s">
        <v>51</v>
      </c>
      <c r="XEV1470"/>
      <c r="XEX1470" s="1"/>
    </row>
    <row r="1471" customHeight="1" spans="1:16378">
      <c r="A1471" s="15">
        <v>587</v>
      </c>
      <c r="B1471" s="13" t="s">
        <v>52</v>
      </c>
      <c r="C1471" s="14" t="s">
        <v>186</v>
      </c>
      <c r="D1471" s="14" t="s">
        <v>2205</v>
      </c>
      <c r="E1471" s="14" t="s">
        <v>4404</v>
      </c>
      <c r="F1471" s="14" t="s">
        <v>22</v>
      </c>
      <c r="G1471" s="14" t="s">
        <v>4405</v>
      </c>
      <c r="H1471" s="14">
        <v>888888</v>
      </c>
      <c r="I1471" s="26"/>
      <c r="J1471" s="25" t="s">
        <v>57</v>
      </c>
      <c r="XEV1471"/>
      <c r="XEX1471" s="1"/>
    </row>
    <row r="1472" customHeight="1" spans="1:16378">
      <c r="A1472" s="15">
        <v>587</v>
      </c>
      <c r="B1472" s="13" t="s">
        <v>58</v>
      </c>
      <c r="C1472" s="14" t="s">
        <v>2759</v>
      </c>
      <c r="D1472" s="14" t="s">
        <v>4406</v>
      </c>
      <c r="E1472" s="14" t="s">
        <v>4407</v>
      </c>
      <c r="F1472" s="14" t="s">
        <v>22</v>
      </c>
      <c r="G1472" s="14" t="s">
        <v>4408</v>
      </c>
      <c r="H1472" s="14">
        <v>888888</v>
      </c>
      <c r="I1472" s="26"/>
      <c r="J1472" s="25" t="s">
        <v>63</v>
      </c>
      <c r="XEV1472"/>
      <c r="XEX1472" s="1"/>
    </row>
    <row r="1473" customHeight="1" spans="1:16378">
      <c r="A1473" s="15">
        <v>587</v>
      </c>
      <c r="B1473" s="13" t="s">
        <v>64</v>
      </c>
      <c r="C1473" s="16" t="s">
        <v>71</v>
      </c>
      <c r="D1473" s="16" t="s">
        <v>4409</v>
      </c>
      <c r="E1473" s="16" t="s">
        <v>4410</v>
      </c>
      <c r="F1473" s="14" t="s">
        <v>22</v>
      </c>
      <c r="G1473" s="14" t="s">
        <v>4411</v>
      </c>
      <c r="H1473" s="14">
        <v>888888</v>
      </c>
      <c r="I1473" s="26"/>
      <c r="J1473" s="25" t="s">
        <v>69</v>
      </c>
      <c r="XEV1473"/>
      <c r="XEX1473" s="1"/>
    </row>
    <row r="1474" customHeight="1" spans="1:16378">
      <c r="A1474" s="15">
        <v>587</v>
      </c>
      <c r="B1474" s="13" t="s">
        <v>70</v>
      </c>
      <c r="C1474" s="16" t="s">
        <v>738</v>
      </c>
      <c r="D1474" s="16" t="s">
        <v>4412</v>
      </c>
      <c r="E1474" s="16" t="s">
        <v>4413</v>
      </c>
      <c r="F1474" s="14" t="s">
        <v>22</v>
      </c>
      <c r="G1474" s="14" t="s">
        <v>4414</v>
      </c>
      <c r="H1474" s="14">
        <v>888888</v>
      </c>
      <c r="I1474" s="26"/>
      <c r="J1474" s="25" t="s">
        <v>75</v>
      </c>
      <c r="XEV1474"/>
      <c r="XEX1474" s="1"/>
    </row>
    <row r="1475" customHeight="1" spans="1:16378">
      <c r="A1475" s="15">
        <v>587</v>
      </c>
      <c r="B1475" s="13" t="s">
        <v>76</v>
      </c>
      <c r="C1475" s="16" t="s">
        <v>471</v>
      </c>
      <c r="D1475" s="16" t="s">
        <v>4415</v>
      </c>
      <c r="E1475" s="16" t="s">
        <v>4416</v>
      </c>
      <c r="F1475" s="14" t="s">
        <v>22</v>
      </c>
      <c r="G1475" s="14" t="s">
        <v>4417</v>
      </c>
      <c r="H1475" s="14">
        <v>888888</v>
      </c>
      <c r="I1475" s="26"/>
      <c r="J1475" s="36"/>
      <c r="XEV1475"/>
      <c r="XEX1475" s="1"/>
    </row>
    <row r="1476" customHeight="1" spans="1:16378">
      <c r="A1476" s="15">
        <v>587</v>
      </c>
      <c r="B1476" s="13" t="s">
        <v>81</v>
      </c>
      <c r="C1476" s="14" t="s">
        <v>673</v>
      </c>
      <c r="D1476" s="14" t="s">
        <v>4418</v>
      </c>
      <c r="E1476" s="14" t="s">
        <v>4419</v>
      </c>
      <c r="F1476" s="14" t="s">
        <v>22</v>
      </c>
      <c r="G1476" s="14" t="s">
        <v>4420</v>
      </c>
      <c r="H1476" s="14">
        <v>888888</v>
      </c>
      <c r="I1476" s="26"/>
      <c r="J1476" s="36"/>
      <c r="XEV1476"/>
      <c r="XEX1476" s="1"/>
    </row>
    <row r="1477" customHeight="1" spans="1:16378">
      <c r="A1477" s="15">
        <v>587</v>
      </c>
      <c r="B1477" s="13" t="s">
        <v>86</v>
      </c>
      <c r="C1477" s="14" t="s">
        <v>619</v>
      </c>
      <c r="D1477" s="14" t="s">
        <v>4421</v>
      </c>
      <c r="E1477" s="14" t="s">
        <v>4422</v>
      </c>
      <c r="F1477" s="14" t="s">
        <v>22</v>
      </c>
      <c r="G1477" s="14" t="s">
        <v>4423</v>
      </c>
      <c r="H1477" s="14">
        <v>888888</v>
      </c>
      <c r="I1477" s="26"/>
      <c r="J1477" s="36"/>
      <c r="XEV1477"/>
      <c r="XEX1477" s="1"/>
    </row>
    <row r="1478" customHeight="1" spans="1:16378">
      <c r="A1478" s="15">
        <v>587</v>
      </c>
      <c r="B1478" s="13" t="s">
        <v>91</v>
      </c>
      <c r="C1478" s="14" t="s">
        <v>596</v>
      </c>
      <c r="D1478" s="14" t="s">
        <v>4424</v>
      </c>
      <c r="E1478" s="14" t="s">
        <v>4425</v>
      </c>
      <c r="F1478" s="14" t="s">
        <v>22</v>
      </c>
      <c r="G1478" s="14" t="s">
        <v>4426</v>
      </c>
      <c r="H1478" s="14">
        <v>888888</v>
      </c>
      <c r="I1478" s="26"/>
      <c r="J1478" s="36"/>
      <c r="XEV1478"/>
      <c r="XEX1478" s="1"/>
    </row>
    <row r="1479" customHeight="1" spans="1:16378">
      <c r="A1479" s="15">
        <v>587</v>
      </c>
      <c r="B1479" s="13" t="s">
        <v>96</v>
      </c>
      <c r="C1479" s="14" t="s">
        <v>208</v>
      </c>
      <c r="D1479" s="14" t="s">
        <v>4427</v>
      </c>
      <c r="E1479" s="14" t="s">
        <v>4428</v>
      </c>
      <c r="F1479" s="14" t="s">
        <v>22</v>
      </c>
      <c r="G1479" s="14" t="s">
        <v>4429</v>
      </c>
      <c r="H1479" s="14">
        <v>888888</v>
      </c>
      <c r="I1479" s="26"/>
      <c r="J1479" s="36"/>
      <c r="XEV1479"/>
      <c r="XEX1479" s="1"/>
    </row>
    <row r="1480" customHeight="1" spans="1:16378">
      <c r="A1480" s="17">
        <v>587</v>
      </c>
      <c r="B1480" s="18"/>
      <c r="C1480" s="19"/>
      <c r="D1480" s="19"/>
      <c r="E1480" s="19"/>
      <c r="F1480" s="33"/>
      <c r="G1480" s="33" t="s">
        <v>4430</v>
      </c>
      <c r="H1480" s="33"/>
      <c r="I1480" s="37"/>
      <c r="J1480" s="38"/>
      <c r="XEV1480"/>
      <c r="XEX1480" s="1"/>
    </row>
    <row r="1481" customHeight="1" spans="1:16378">
      <c r="A1481" s="12">
        <v>588</v>
      </c>
      <c r="B1481" s="13" t="s">
        <v>18</v>
      </c>
      <c r="C1481" s="16" t="s">
        <v>1234</v>
      </c>
      <c r="D1481" s="16" t="s">
        <v>4431</v>
      </c>
      <c r="E1481" s="16" t="s">
        <v>4432</v>
      </c>
      <c r="F1481" s="14" t="s">
        <v>22</v>
      </c>
      <c r="G1481" s="14" t="s">
        <v>4433</v>
      </c>
      <c r="H1481" s="14">
        <v>888888</v>
      </c>
      <c r="I1481" s="24" t="s">
        <v>24</v>
      </c>
      <c r="J1481" s="36"/>
      <c r="XEV1481"/>
      <c r="XEX1481" s="1"/>
    </row>
    <row r="1482" customHeight="1" spans="1:16378">
      <c r="A1482" s="15">
        <v>588</v>
      </c>
      <c r="B1482" s="13" t="s">
        <v>25</v>
      </c>
      <c r="C1482" s="14" t="s">
        <v>723</v>
      </c>
      <c r="D1482" s="14" t="s">
        <v>4434</v>
      </c>
      <c r="E1482" s="14" t="s">
        <v>4435</v>
      </c>
      <c r="F1482" s="14" t="s">
        <v>22</v>
      </c>
      <c r="G1482" s="14" t="s">
        <v>4436</v>
      </c>
      <c r="H1482" s="14">
        <v>888888</v>
      </c>
      <c r="I1482" s="26"/>
      <c r="J1482" s="36"/>
      <c r="XEV1482"/>
      <c r="XEX1482" s="1"/>
    </row>
    <row r="1483" customHeight="1" spans="1:16378">
      <c r="A1483" s="15">
        <v>588</v>
      </c>
      <c r="B1483" s="13" t="s">
        <v>30</v>
      </c>
      <c r="C1483" s="14" t="s">
        <v>501</v>
      </c>
      <c r="D1483" s="14" t="s">
        <v>4437</v>
      </c>
      <c r="E1483" s="14" t="s">
        <v>4438</v>
      </c>
      <c r="F1483" s="14" t="s">
        <v>22</v>
      </c>
      <c r="G1483" s="14" t="s">
        <v>4439</v>
      </c>
      <c r="H1483" s="14">
        <v>888888</v>
      </c>
      <c r="I1483" s="26"/>
      <c r="J1483" s="36"/>
      <c r="XEV1483"/>
      <c r="XEX1483" s="1"/>
    </row>
    <row r="1484" customHeight="1" spans="1:16378">
      <c r="A1484" s="15">
        <v>588</v>
      </c>
      <c r="B1484" s="13" t="s">
        <v>35</v>
      </c>
      <c r="C1484" s="14" t="s">
        <v>562</v>
      </c>
      <c r="D1484" s="14" t="s">
        <v>4440</v>
      </c>
      <c r="E1484" s="14" t="s">
        <v>4441</v>
      </c>
      <c r="F1484" s="14" t="s">
        <v>22</v>
      </c>
      <c r="G1484" s="14" t="s">
        <v>4442</v>
      </c>
      <c r="H1484" s="14">
        <v>888888</v>
      </c>
      <c r="I1484" s="26"/>
      <c r="J1484" s="36"/>
      <c r="XEV1484"/>
      <c r="XEX1484" s="1"/>
    </row>
    <row r="1485" customHeight="1" spans="1:16378">
      <c r="A1485" s="15">
        <v>588</v>
      </c>
      <c r="B1485" s="13" t="s">
        <v>40</v>
      </c>
      <c r="C1485" s="14" t="s">
        <v>1824</v>
      </c>
      <c r="D1485" s="14" t="s">
        <v>4443</v>
      </c>
      <c r="E1485" s="14" t="s">
        <v>4444</v>
      </c>
      <c r="F1485" s="14" t="s">
        <v>22</v>
      </c>
      <c r="G1485" s="14" t="s">
        <v>4445</v>
      </c>
      <c r="H1485" s="14">
        <v>888888</v>
      </c>
      <c r="I1485" s="26"/>
      <c r="J1485" s="25" t="s">
        <v>45</v>
      </c>
      <c r="XEV1485"/>
      <c r="XEX1485" s="1"/>
    </row>
    <row r="1486" customHeight="1" spans="1:16378">
      <c r="A1486" s="15">
        <v>588</v>
      </c>
      <c r="B1486" s="13" t="s">
        <v>46</v>
      </c>
      <c r="C1486" s="16" t="s">
        <v>885</v>
      </c>
      <c r="D1486" s="16" t="s">
        <v>4446</v>
      </c>
      <c r="E1486" s="16" t="s">
        <v>4447</v>
      </c>
      <c r="F1486" s="14" t="s">
        <v>22</v>
      </c>
      <c r="G1486" s="14" t="s">
        <v>4448</v>
      </c>
      <c r="H1486" s="14">
        <v>888888</v>
      </c>
      <c r="I1486" s="26"/>
      <c r="J1486" s="25" t="s">
        <v>51</v>
      </c>
      <c r="XEV1486"/>
      <c r="XEX1486" s="1"/>
    </row>
    <row r="1487" customHeight="1" spans="1:16378">
      <c r="A1487" s="15">
        <v>588</v>
      </c>
      <c r="B1487" s="13" t="s">
        <v>52</v>
      </c>
      <c r="C1487" s="14" t="s">
        <v>251</v>
      </c>
      <c r="D1487" s="14" t="s">
        <v>4449</v>
      </c>
      <c r="E1487" s="14" t="s">
        <v>4450</v>
      </c>
      <c r="F1487" s="14" t="s">
        <v>22</v>
      </c>
      <c r="G1487" s="14" t="s">
        <v>4451</v>
      </c>
      <c r="H1487" s="14">
        <v>888888</v>
      </c>
      <c r="I1487" s="26"/>
      <c r="J1487" s="25" t="s">
        <v>57</v>
      </c>
      <c r="XEV1487"/>
      <c r="XEX1487" s="1"/>
    </row>
    <row r="1488" customHeight="1" spans="1:16378">
      <c r="A1488" s="15">
        <v>588</v>
      </c>
      <c r="B1488" s="13" t="s">
        <v>58</v>
      </c>
      <c r="C1488" s="14" t="s">
        <v>3092</v>
      </c>
      <c r="D1488" s="14" t="s">
        <v>4452</v>
      </c>
      <c r="E1488" s="14" t="s">
        <v>4453</v>
      </c>
      <c r="F1488" s="14" t="s">
        <v>22</v>
      </c>
      <c r="G1488" s="14" t="s">
        <v>4454</v>
      </c>
      <c r="H1488" s="14">
        <v>888888</v>
      </c>
      <c r="I1488" s="26"/>
      <c r="J1488" s="25" t="s">
        <v>63</v>
      </c>
      <c r="XEV1488"/>
      <c r="XEX1488" s="1"/>
    </row>
    <row r="1489" customHeight="1" spans="1:16378">
      <c r="A1489" s="15">
        <v>588</v>
      </c>
      <c r="B1489" s="13" t="s">
        <v>64</v>
      </c>
      <c r="C1489" s="14" t="s">
        <v>1776</v>
      </c>
      <c r="D1489" s="14" t="s">
        <v>1154</v>
      </c>
      <c r="E1489" s="14" t="s">
        <v>4455</v>
      </c>
      <c r="F1489" s="14" t="s">
        <v>22</v>
      </c>
      <c r="G1489" s="14" t="s">
        <v>4456</v>
      </c>
      <c r="H1489" s="14">
        <v>888888</v>
      </c>
      <c r="I1489" s="26"/>
      <c r="J1489" s="25" t="s">
        <v>69</v>
      </c>
      <c r="XEV1489"/>
      <c r="XEX1489" s="1"/>
    </row>
    <row r="1490" customHeight="1" spans="1:16378">
      <c r="A1490" s="15">
        <v>588</v>
      </c>
      <c r="B1490" s="13" t="s">
        <v>70</v>
      </c>
      <c r="C1490" s="14" t="s">
        <v>3971</v>
      </c>
      <c r="D1490" s="14" t="s">
        <v>4457</v>
      </c>
      <c r="E1490" s="14" t="s">
        <v>4458</v>
      </c>
      <c r="F1490" s="14" t="s">
        <v>22</v>
      </c>
      <c r="G1490" s="14" t="s">
        <v>4459</v>
      </c>
      <c r="H1490" s="14">
        <v>888888</v>
      </c>
      <c r="I1490" s="26"/>
      <c r="J1490" s="25" t="s">
        <v>75</v>
      </c>
      <c r="XEV1490"/>
      <c r="XEX1490" s="1"/>
    </row>
    <row r="1491" customHeight="1" spans="1:16378">
      <c r="A1491" s="15">
        <v>588</v>
      </c>
      <c r="B1491" s="13" t="s">
        <v>76</v>
      </c>
      <c r="C1491" s="14" t="s">
        <v>783</v>
      </c>
      <c r="D1491" s="14" t="s">
        <v>4460</v>
      </c>
      <c r="E1491" s="14" t="s">
        <v>4461</v>
      </c>
      <c r="F1491" s="14" t="s">
        <v>22</v>
      </c>
      <c r="G1491" s="14" t="s">
        <v>4462</v>
      </c>
      <c r="H1491" s="14">
        <v>888888</v>
      </c>
      <c r="I1491" s="26"/>
      <c r="J1491" s="36"/>
      <c r="XEV1491"/>
      <c r="XEX1491" s="1"/>
    </row>
    <row r="1492" customHeight="1" spans="1:16378">
      <c r="A1492" s="15">
        <v>588</v>
      </c>
      <c r="B1492" s="13" t="s">
        <v>81</v>
      </c>
      <c r="C1492" s="16" t="s">
        <v>351</v>
      </c>
      <c r="D1492" s="16" t="s">
        <v>4463</v>
      </c>
      <c r="E1492" s="16" t="s">
        <v>4464</v>
      </c>
      <c r="F1492" s="14" t="s">
        <v>22</v>
      </c>
      <c r="G1492" s="14" t="s">
        <v>4465</v>
      </c>
      <c r="H1492" s="14">
        <v>888888</v>
      </c>
      <c r="I1492" s="26"/>
      <c r="J1492" s="36"/>
      <c r="XEV1492"/>
      <c r="XEX1492" s="1"/>
    </row>
    <row r="1493" customHeight="1" spans="1:16378">
      <c r="A1493" s="15">
        <v>588</v>
      </c>
      <c r="B1493" s="13" t="s">
        <v>86</v>
      </c>
      <c r="C1493" s="14" t="s">
        <v>307</v>
      </c>
      <c r="D1493" s="14" t="s">
        <v>4466</v>
      </c>
      <c r="E1493" s="14" t="s">
        <v>4467</v>
      </c>
      <c r="F1493" s="14" t="s">
        <v>22</v>
      </c>
      <c r="G1493" s="14" t="s">
        <v>4468</v>
      </c>
      <c r="H1493" s="14">
        <v>888888</v>
      </c>
      <c r="I1493" s="26"/>
      <c r="J1493" s="36"/>
      <c r="XEV1493"/>
      <c r="XEX1493" s="1"/>
    </row>
    <row r="1494" customHeight="1" spans="1:16378">
      <c r="A1494" s="15">
        <v>588</v>
      </c>
      <c r="B1494" s="13" t="s">
        <v>91</v>
      </c>
      <c r="C1494" s="14" t="s">
        <v>354</v>
      </c>
      <c r="D1494" s="14" t="s">
        <v>4469</v>
      </c>
      <c r="E1494" s="14" t="s">
        <v>4470</v>
      </c>
      <c r="F1494" s="14" t="s">
        <v>22</v>
      </c>
      <c r="G1494" s="14" t="s">
        <v>4471</v>
      </c>
      <c r="H1494" s="14">
        <v>888888</v>
      </c>
      <c r="I1494" s="26"/>
      <c r="J1494" s="36"/>
      <c r="XEV1494"/>
      <c r="XEX1494" s="1"/>
    </row>
    <row r="1495" customHeight="1" spans="1:16378">
      <c r="A1495" s="15">
        <v>588</v>
      </c>
      <c r="B1495" s="13" t="s">
        <v>96</v>
      </c>
      <c r="C1495" s="14" t="s">
        <v>581</v>
      </c>
      <c r="D1495" s="14" t="s">
        <v>4472</v>
      </c>
      <c r="E1495" s="14" t="s">
        <v>4473</v>
      </c>
      <c r="F1495" s="14" t="s">
        <v>22</v>
      </c>
      <c r="G1495" s="14" t="s">
        <v>4474</v>
      </c>
      <c r="H1495" s="14">
        <v>888888</v>
      </c>
      <c r="I1495" s="26"/>
      <c r="J1495" s="36"/>
      <c r="XEV1495"/>
      <c r="XEX1495" s="1"/>
    </row>
    <row r="1496" customHeight="1" spans="1:16378">
      <c r="A1496" s="17">
        <v>588</v>
      </c>
      <c r="B1496" s="18"/>
      <c r="C1496" s="19"/>
      <c r="D1496" s="19"/>
      <c r="E1496" s="19"/>
      <c r="F1496" s="33"/>
      <c r="G1496" s="33" t="s">
        <v>4475</v>
      </c>
      <c r="H1496" s="33"/>
      <c r="I1496" s="37"/>
      <c r="J1496" s="38"/>
      <c r="XEV1496"/>
      <c r="XEX1496" s="1"/>
    </row>
    <row r="1497" customHeight="1" spans="1:16378">
      <c r="A1497" s="12">
        <v>589</v>
      </c>
      <c r="B1497" s="13" t="s">
        <v>18</v>
      </c>
      <c r="C1497" s="14" t="s">
        <v>307</v>
      </c>
      <c r="D1497" s="14" t="s">
        <v>4476</v>
      </c>
      <c r="E1497" s="14" t="s">
        <v>4477</v>
      </c>
      <c r="F1497" s="14" t="s">
        <v>22</v>
      </c>
      <c r="G1497" s="14" t="s">
        <v>4478</v>
      </c>
      <c r="H1497" s="14">
        <v>888888</v>
      </c>
      <c r="I1497" s="24" t="s">
        <v>24</v>
      </c>
      <c r="J1497" s="36"/>
      <c r="XEV1497"/>
      <c r="XEX1497" s="1"/>
    </row>
    <row r="1498" customHeight="1" spans="1:16378">
      <c r="A1498" s="15">
        <v>589</v>
      </c>
      <c r="B1498" s="13" t="s">
        <v>25</v>
      </c>
      <c r="C1498" s="14" t="s">
        <v>77</v>
      </c>
      <c r="D1498" s="14" t="s">
        <v>4479</v>
      </c>
      <c r="E1498" s="14" t="s">
        <v>4480</v>
      </c>
      <c r="F1498" s="14" t="s">
        <v>22</v>
      </c>
      <c r="G1498" s="14" t="s">
        <v>4481</v>
      </c>
      <c r="H1498" s="14">
        <v>888888</v>
      </c>
      <c r="I1498" s="26"/>
      <c r="J1498" s="36"/>
      <c r="XEV1498"/>
      <c r="XEX1498" s="1"/>
    </row>
    <row r="1499" customHeight="1" spans="1:16378">
      <c r="A1499" s="15">
        <v>589</v>
      </c>
      <c r="B1499" s="13" t="s">
        <v>30</v>
      </c>
      <c r="C1499" s="14" t="s">
        <v>2759</v>
      </c>
      <c r="D1499" s="14" t="s">
        <v>4482</v>
      </c>
      <c r="E1499" s="14" t="s">
        <v>4483</v>
      </c>
      <c r="F1499" s="14" t="s">
        <v>22</v>
      </c>
      <c r="G1499" s="14" t="s">
        <v>4484</v>
      </c>
      <c r="H1499" s="14">
        <v>888888</v>
      </c>
      <c r="I1499" s="26"/>
      <c r="J1499" s="36"/>
      <c r="XEV1499"/>
      <c r="XEX1499" s="1"/>
    </row>
    <row r="1500" customHeight="1" spans="1:16378">
      <c r="A1500" s="15">
        <v>589</v>
      </c>
      <c r="B1500" s="13" t="s">
        <v>35</v>
      </c>
      <c r="C1500" s="16" t="s">
        <v>255</v>
      </c>
      <c r="D1500" s="16" t="s">
        <v>480</v>
      </c>
      <c r="E1500" s="16" t="s">
        <v>4485</v>
      </c>
      <c r="F1500" s="14" t="s">
        <v>22</v>
      </c>
      <c r="G1500" s="14" t="s">
        <v>4486</v>
      </c>
      <c r="H1500" s="14">
        <v>888888</v>
      </c>
      <c r="I1500" s="26"/>
      <c r="J1500" s="36"/>
      <c r="XEV1500"/>
      <c r="XEX1500" s="1"/>
    </row>
    <row r="1501" customHeight="1" spans="1:16378">
      <c r="A1501" s="15">
        <v>589</v>
      </c>
      <c r="B1501" s="13" t="s">
        <v>40</v>
      </c>
      <c r="C1501" s="16" t="s">
        <v>716</v>
      </c>
      <c r="D1501" s="16" t="s">
        <v>4487</v>
      </c>
      <c r="E1501" s="16" t="s">
        <v>4488</v>
      </c>
      <c r="F1501" s="14" t="s">
        <v>22</v>
      </c>
      <c r="G1501" s="14" t="s">
        <v>4489</v>
      </c>
      <c r="H1501" s="14">
        <v>888888</v>
      </c>
      <c r="I1501" s="26"/>
      <c r="J1501" s="25" t="s">
        <v>45</v>
      </c>
      <c r="XEV1501"/>
      <c r="XEX1501" s="1"/>
    </row>
    <row r="1502" customHeight="1" spans="1:16378">
      <c r="A1502" s="15">
        <v>589</v>
      </c>
      <c r="B1502" s="13" t="s">
        <v>46</v>
      </c>
      <c r="C1502" s="14" t="s">
        <v>412</v>
      </c>
      <c r="D1502" s="14" t="s">
        <v>4490</v>
      </c>
      <c r="E1502" s="14" t="s">
        <v>4491</v>
      </c>
      <c r="F1502" s="14" t="s">
        <v>22</v>
      </c>
      <c r="G1502" s="14" t="s">
        <v>4492</v>
      </c>
      <c r="H1502" s="14">
        <v>888888</v>
      </c>
      <c r="I1502" s="26"/>
      <c r="J1502" s="25" t="s">
        <v>51</v>
      </c>
      <c r="XEV1502"/>
      <c r="XEX1502" s="1"/>
    </row>
    <row r="1503" customHeight="1" spans="1:16378">
      <c r="A1503" s="15">
        <v>589</v>
      </c>
      <c r="B1503" s="13" t="s">
        <v>52</v>
      </c>
      <c r="C1503" s="14" t="s">
        <v>4493</v>
      </c>
      <c r="D1503" s="14" t="s">
        <v>4494</v>
      </c>
      <c r="E1503" s="14" t="s">
        <v>4495</v>
      </c>
      <c r="F1503" s="14" t="s">
        <v>22</v>
      </c>
      <c r="G1503" s="14" t="s">
        <v>4496</v>
      </c>
      <c r="H1503" s="14">
        <v>888888</v>
      </c>
      <c r="I1503" s="26"/>
      <c r="J1503" s="25" t="s">
        <v>57</v>
      </c>
      <c r="XEV1503"/>
      <c r="XEX1503" s="1"/>
    </row>
    <row r="1504" customHeight="1" spans="1:16378">
      <c r="A1504" s="15">
        <v>589</v>
      </c>
      <c r="B1504" s="13" t="s">
        <v>58</v>
      </c>
      <c r="C1504" s="14" t="s">
        <v>101</v>
      </c>
      <c r="D1504" s="14" t="s">
        <v>2124</v>
      </c>
      <c r="E1504" s="14" t="s">
        <v>4497</v>
      </c>
      <c r="F1504" s="14" t="s">
        <v>22</v>
      </c>
      <c r="G1504" s="14" t="s">
        <v>4498</v>
      </c>
      <c r="H1504" s="14">
        <v>888888</v>
      </c>
      <c r="I1504" s="26"/>
      <c r="J1504" s="25" t="s">
        <v>63</v>
      </c>
      <c r="XEV1504"/>
      <c r="XEX1504" s="1"/>
    </row>
    <row r="1505" customHeight="1" spans="1:16378">
      <c r="A1505" s="15">
        <v>589</v>
      </c>
      <c r="B1505" s="13" t="s">
        <v>64</v>
      </c>
      <c r="C1505" s="14" t="s">
        <v>651</v>
      </c>
      <c r="D1505" s="32" t="s">
        <v>4499</v>
      </c>
      <c r="E1505" s="32" t="s">
        <v>4500</v>
      </c>
      <c r="F1505" s="14" t="s">
        <v>22</v>
      </c>
      <c r="G1505" s="14" t="s">
        <v>4501</v>
      </c>
      <c r="H1505" s="14">
        <v>888888</v>
      </c>
      <c r="I1505" s="26"/>
      <c r="J1505" s="25" t="s">
        <v>69</v>
      </c>
      <c r="XEV1505"/>
      <c r="XEX1505" s="1"/>
    </row>
    <row r="1506" customHeight="1" spans="1:16378">
      <c r="A1506" s="15">
        <v>589</v>
      </c>
      <c r="B1506" s="13" t="s">
        <v>70</v>
      </c>
      <c r="C1506" s="16" t="s">
        <v>71</v>
      </c>
      <c r="D1506" s="16" t="s">
        <v>4502</v>
      </c>
      <c r="E1506" s="16" t="s">
        <v>4503</v>
      </c>
      <c r="F1506" s="14" t="s">
        <v>22</v>
      </c>
      <c r="G1506" s="14" t="s">
        <v>4504</v>
      </c>
      <c r="H1506" s="14">
        <v>888888</v>
      </c>
      <c r="I1506" s="26"/>
      <c r="J1506" s="25" t="s">
        <v>75</v>
      </c>
      <c r="XEV1506"/>
      <c r="XEX1506" s="1"/>
    </row>
    <row r="1507" customHeight="1" spans="1:16378">
      <c r="A1507" s="15">
        <v>589</v>
      </c>
      <c r="B1507" s="13" t="s">
        <v>76</v>
      </c>
      <c r="C1507" s="14" t="s">
        <v>247</v>
      </c>
      <c r="D1507" s="14" t="s">
        <v>4505</v>
      </c>
      <c r="E1507" s="14" t="s">
        <v>4506</v>
      </c>
      <c r="F1507" s="14" t="s">
        <v>22</v>
      </c>
      <c r="G1507" s="14" t="s">
        <v>4507</v>
      </c>
      <c r="H1507" s="14">
        <v>888888</v>
      </c>
      <c r="I1507" s="26"/>
      <c r="J1507" s="36"/>
      <c r="XEV1507"/>
      <c r="XEX1507" s="1"/>
    </row>
    <row r="1508" customHeight="1" spans="1:16378">
      <c r="A1508" s="15">
        <v>589</v>
      </c>
      <c r="B1508" s="13" t="s">
        <v>81</v>
      </c>
      <c r="C1508" s="14" t="s">
        <v>4508</v>
      </c>
      <c r="D1508" s="14" t="s">
        <v>4509</v>
      </c>
      <c r="E1508" s="14" t="s">
        <v>4510</v>
      </c>
      <c r="F1508" s="14" t="s">
        <v>22</v>
      </c>
      <c r="G1508" s="14" t="s">
        <v>4511</v>
      </c>
      <c r="H1508" s="14">
        <v>888888</v>
      </c>
      <c r="I1508" s="26"/>
      <c r="J1508" s="36"/>
      <c r="XEV1508"/>
      <c r="XEX1508" s="1"/>
    </row>
    <row r="1509" customHeight="1" spans="1:16378">
      <c r="A1509" s="15">
        <v>589</v>
      </c>
      <c r="B1509" s="13" t="s">
        <v>86</v>
      </c>
      <c r="C1509" s="16" t="s">
        <v>4512</v>
      </c>
      <c r="D1509" s="16" t="s">
        <v>4513</v>
      </c>
      <c r="E1509" s="16" t="s">
        <v>4514</v>
      </c>
      <c r="F1509" s="14" t="s">
        <v>22</v>
      </c>
      <c r="G1509" s="14" t="s">
        <v>4515</v>
      </c>
      <c r="H1509" s="14">
        <v>888888</v>
      </c>
      <c r="I1509" s="26"/>
      <c r="J1509" s="36"/>
      <c r="XEV1509"/>
      <c r="XEX1509" s="1"/>
    </row>
    <row r="1510" customHeight="1" spans="1:16378">
      <c r="A1510" s="15">
        <v>589</v>
      </c>
      <c r="B1510" s="13" t="s">
        <v>91</v>
      </c>
      <c r="C1510" s="16" t="s">
        <v>475</v>
      </c>
      <c r="D1510" s="16" t="s">
        <v>1850</v>
      </c>
      <c r="E1510" s="16" t="s">
        <v>4516</v>
      </c>
      <c r="F1510" s="14" t="s">
        <v>22</v>
      </c>
      <c r="G1510" s="14" t="s">
        <v>4517</v>
      </c>
      <c r="H1510" s="14">
        <v>888888</v>
      </c>
      <c r="I1510" s="26"/>
      <c r="J1510" s="36"/>
      <c r="XEV1510"/>
      <c r="XEX1510" s="1"/>
    </row>
    <row r="1511" customHeight="1" spans="1:16378">
      <c r="A1511" s="15">
        <v>589</v>
      </c>
      <c r="B1511" s="13" t="s">
        <v>96</v>
      </c>
      <c r="C1511" s="14" t="s">
        <v>275</v>
      </c>
      <c r="D1511" s="14" t="s">
        <v>4518</v>
      </c>
      <c r="E1511" s="14" t="s">
        <v>4519</v>
      </c>
      <c r="F1511" s="14" t="s">
        <v>22</v>
      </c>
      <c r="G1511" s="14" t="s">
        <v>4520</v>
      </c>
      <c r="H1511" s="14">
        <v>888888</v>
      </c>
      <c r="I1511" s="26"/>
      <c r="J1511" s="36"/>
      <c r="XEV1511"/>
      <c r="XEX1511" s="1"/>
    </row>
    <row r="1512" customHeight="1" spans="1:16378">
      <c r="A1512" s="17">
        <v>589</v>
      </c>
      <c r="B1512" s="18"/>
      <c r="C1512" s="19"/>
      <c r="D1512" s="19"/>
      <c r="E1512" s="19"/>
      <c r="F1512" s="33"/>
      <c r="G1512" s="33" t="s">
        <v>4521</v>
      </c>
      <c r="H1512" s="33"/>
      <c r="I1512" s="37"/>
      <c r="J1512" s="38"/>
      <c r="XEV1512"/>
      <c r="XEX1512" s="1"/>
    </row>
    <row r="1513" customHeight="1" spans="1:16378">
      <c r="A1513" s="12">
        <v>590</v>
      </c>
      <c r="B1513" s="13" t="s">
        <v>18</v>
      </c>
      <c r="C1513" s="14" t="s">
        <v>596</v>
      </c>
      <c r="D1513" s="14" t="s">
        <v>4522</v>
      </c>
      <c r="E1513" s="14" t="s">
        <v>4523</v>
      </c>
      <c r="F1513" s="14" t="s">
        <v>22</v>
      </c>
      <c r="G1513" s="14" t="s">
        <v>4524</v>
      </c>
      <c r="H1513" s="14">
        <v>888888</v>
      </c>
      <c r="I1513" s="24" t="s">
        <v>24</v>
      </c>
      <c r="J1513" s="36"/>
      <c r="XEV1513"/>
      <c r="XEX1513" s="1"/>
    </row>
    <row r="1514" customHeight="1" spans="1:16378">
      <c r="A1514" s="15">
        <v>590</v>
      </c>
      <c r="B1514" s="13" t="s">
        <v>25</v>
      </c>
      <c r="C1514" s="16" t="s">
        <v>366</v>
      </c>
      <c r="D1514" s="16" t="s">
        <v>4525</v>
      </c>
      <c r="E1514" s="16" t="s">
        <v>4526</v>
      </c>
      <c r="F1514" s="14" t="s">
        <v>22</v>
      </c>
      <c r="G1514" s="14" t="s">
        <v>4527</v>
      </c>
      <c r="H1514" s="14">
        <v>888888</v>
      </c>
      <c r="I1514" s="26"/>
      <c r="J1514" s="36"/>
      <c r="XEV1514"/>
      <c r="XEX1514" s="1"/>
    </row>
    <row r="1515" customHeight="1" spans="1:16378">
      <c r="A1515" s="15">
        <v>590</v>
      </c>
      <c r="B1515" s="13" t="s">
        <v>30</v>
      </c>
      <c r="C1515" s="14" t="s">
        <v>973</v>
      </c>
      <c r="D1515" s="14" t="s">
        <v>4528</v>
      </c>
      <c r="E1515" s="14" t="s">
        <v>4529</v>
      </c>
      <c r="F1515" s="14" t="s">
        <v>22</v>
      </c>
      <c r="G1515" s="14" t="s">
        <v>4530</v>
      </c>
      <c r="H1515" s="14">
        <v>888888</v>
      </c>
      <c r="I1515" s="26"/>
      <c r="J1515" s="36"/>
      <c r="XEV1515"/>
      <c r="XEX1515" s="1"/>
    </row>
    <row r="1516" customHeight="1" spans="1:16378">
      <c r="A1516" s="15">
        <v>590</v>
      </c>
      <c r="B1516" s="13" t="s">
        <v>35</v>
      </c>
      <c r="C1516" s="14" t="s">
        <v>47</v>
      </c>
      <c r="D1516" s="14" t="s">
        <v>2695</v>
      </c>
      <c r="E1516" s="14" t="s">
        <v>4531</v>
      </c>
      <c r="F1516" s="14" t="s">
        <v>22</v>
      </c>
      <c r="G1516" s="14" t="s">
        <v>4532</v>
      </c>
      <c r="H1516" s="14">
        <v>888888</v>
      </c>
      <c r="I1516" s="26"/>
      <c r="J1516" s="36"/>
      <c r="XEV1516"/>
      <c r="XEX1516" s="1"/>
    </row>
    <row r="1517" customHeight="1" spans="1:16378">
      <c r="A1517" s="15">
        <v>590</v>
      </c>
      <c r="B1517" s="13" t="s">
        <v>40</v>
      </c>
      <c r="C1517" s="14" t="s">
        <v>282</v>
      </c>
      <c r="D1517" s="14" t="s">
        <v>4533</v>
      </c>
      <c r="E1517" s="14" t="s">
        <v>4534</v>
      </c>
      <c r="F1517" s="14" t="s">
        <v>22</v>
      </c>
      <c r="G1517" s="14" t="s">
        <v>4535</v>
      </c>
      <c r="H1517" s="14">
        <v>888888</v>
      </c>
      <c r="I1517" s="26"/>
      <c r="J1517" s="25" t="s">
        <v>45</v>
      </c>
      <c r="XEV1517"/>
      <c r="XEX1517" s="1"/>
    </row>
    <row r="1518" customHeight="1" spans="1:16378">
      <c r="A1518" s="15">
        <v>590</v>
      </c>
      <c r="B1518" s="13" t="s">
        <v>46</v>
      </c>
      <c r="C1518" s="14" t="s">
        <v>228</v>
      </c>
      <c r="D1518" s="14" t="s">
        <v>4536</v>
      </c>
      <c r="E1518" s="14" t="s">
        <v>4537</v>
      </c>
      <c r="F1518" s="14" t="s">
        <v>22</v>
      </c>
      <c r="G1518" s="14" t="s">
        <v>4538</v>
      </c>
      <c r="H1518" s="14">
        <v>888888</v>
      </c>
      <c r="I1518" s="26"/>
      <c r="J1518" s="25" t="s">
        <v>51</v>
      </c>
      <c r="XEV1518"/>
      <c r="XEX1518" s="1"/>
    </row>
    <row r="1519" customHeight="1" spans="1:16378">
      <c r="A1519" s="15">
        <v>590</v>
      </c>
      <c r="B1519" s="13" t="s">
        <v>52</v>
      </c>
      <c r="C1519" s="16" t="s">
        <v>738</v>
      </c>
      <c r="D1519" s="16" t="s">
        <v>4539</v>
      </c>
      <c r="E1519" s="16" t="s">
        <v>4540</v>
      </c>
      <c r="F1519" s="14" t="s">
        <v>22</v>
      </c>
      <c r="G1519" s="14" t="s">
        <v>4541</v>
      </c>
      <c r="H1519" s="14">
        <v>888888</v>
      </c>
      <c r="I1519" s="26"/>
      <c r="J1519" s="25" t="s">
        <v>57</v>
      </c>
      <c r="XEV1519"/>
      <c r="XEX1519" s="1"/>
    </row>
    <row r="1520" customHeight="1" spans="1:16378">
      <c r="A1520" s="15">
        <v>590</v>
      </c>
      <c r="B1520" s="13" t="s">
        <v>58</v>
      </c>
      <c r="C1520" s="14" t="s">
        <v>1967</v>
      </c>
      <c r="D1520" s="14" t="s">
        <v>4542</v>
      </c>
      <c r="E1520" s="14" t="s">
        <v>3090</v>
      </c>
      <c r="F1520" s="14" t="s">
        <v>22</v>
      </c>
      <c r="G1520" s="14" t="s">
        <v>4543</v>
      </c>
      <c r="H1520" s="14">
        <v>888888</v>
      </c>
      <c r="I1520" s="26"/>
      <c r="J1520" s="25" t="s">
        <v>63</v>
      </c>
      <c r="XEV1520"/>
      <c r="XEX1520" s="1"/>
    </row>
    <row r="1521" customHeight="1" spans="1:16378">
      <c r="A1521" s="15">
        <v>590</v>
      </c>
      <c r="B1521" s="13" t="s">
        <v>64</v>
      </c>
      <c r="C1521" s="14" t="s">
        <v>92</v>
      </c>
      <c r="D1521" s="14" t="s">
        <v>4544</v>
      </c>
      <c r="E1521" s="14" t="s">
        <v>4545</v>
      </c>
      <c r="F1521" s="14" t="s">
        <v>22</v>
      </c>
      <c r="G1521" s="14" t="s">
        <v>4546</v>
      </c>
      <c r="H1521" s="14">
        <v>888888</v>
      </c>
      <c r="I1521" s="26"/>
      <c r="J1521" s="25" t="s">
        <v>69</v>
      </c>
      <c r="XEV1521"/>
      <c r="XEX1521" s="1"/>
    </row>
    <row r="1522" customHeight="1" spans="1:16378">
      <c r="A1522" s="15">
        <v>590</v>
      </c>
      <c r="B1522" s="13" t="s">
        <v>70</v>
      </c>
      <c r="C1522" s="16" t="s">
        <v>259</v>
      </c>
      <c r="D1522" s="16" t="s">
        <v>4547</v>
      </c>
      <c r="E1522" s="16" t="s">
        <v>4548</v>
      </c>
      <c r="F1522" s="14" t="s">
        <v>22</v>
      </c>
      <c r="G1522" s="14" t="s">
        <v>4549</v>
      </c>
      <c r="H1522" s="14">
        <v>888888</v>
      </c>
      <c r="I1522" s="26"/>
      <c r="J1522" s="25" t="s">
        <v>75</v>
      </c>
      <c r="XEV1522"/>
      <c r="XEX1522" s="1"/>
    </row>
    <row r="1523" customHeight="1" spans="1:16378">
      <c r="A1523" s="15">
        <v>590</v>
      </c>
      <c r="B1523" s="13" t="s">
        <v>76</v>
      </c>
      <c r="C1523" s="14" t="s">
        <v>4550</v>
      </c>
      <c r="D1523" s="14" t="s">
        <v>4551</v>
      </c>
      <c r="E1523" s="14" t="s">
        <v>4552</v>
      </c>
      <c r="F1523" s="14" t="s">
        <v>22</v>
      </c>
      <c r="G1523" s="14" t="s">
        <v>4553</v>
      </c>
      <c r="H1523" s="14">
        <v>888888</v>
      </c>
      <c r="I1523" s="26"/>
      <c r="J1523" s="36"/>
      <c r="XEV1523"/>
      <c r="XEX1523" s="1"/>
    </row>
    <row r="1524" customHeight="1" spans="1:16378">
      <c r="A1524" s="15">
        <v>590</v>
      </c>
      <c r="B1524" s="13" t="s">
        <v>81</v>
      </c>
      <c r="C1524" s="16" t="s">
        <v>921</v>
      </c>
      <c r="D1524" s="16" t="s">
        <v>4554</v>
      </c>
      <c r="E1524" s="16" t="s">
        <v>4555</v>
      </c>
      <c r="F1524" s="14" t="s">
        <v>22</v>
      </c>
      <c r="G1524" s="14" t="s">
        <v>4556</v>
      </c>
      <c r="H1524" s="14">
        <v>888888</v>
      </c>
      <c r="I1524" s="26"/>
      <c r="J1524" s="36"/>
      <c r="XEV1524"/>
      <c r="XEX1524" s="1"/>
    </row>
    <row r="1525" customHeight="1" spans="1:16378">
      <c r="A1525" s="15">
        <v>590</v>
      </c>
      <c r="B1525" s="13" t="s">
        <v>86</v>
      </c>
      <c r="C1525" s="14" t="s">
        <v>2110</v>
      </c>
      <c r="D1525" s="14" t="s">
        <v>4557</v>
      </c>
      <c r="E1525" s="14" t="s">
        <v>4558</v>
      </c>
      <c r="F1525" s="14" t="s">
        <v>22</v>
      </c>
      <c r="G1525" s="14" t="s">
        <v>4559</v>
      </c>
      <c r="H1525" s="14">
        <v>888888</v>
      </c>
      <c r="I1525" s="26"/>
      <c r="J1525" s="36"/>
      <c r="XEV1525"/>
      <c r="XEX1525" s="1"/>
    </row>
    <row r="1526" customHeight="1" spans="1:16378">
      <c r="A1526" s="15">
        <v>590</v>
      </c>
      <c r="B1526" s="13" t="s">
        <v>91</v>
      </c>
      <c r="C1526" s="14" t="s">
        <v>2759</v>
      </c>
      <c r="D1526" s="14" t="s">
        <v>4560</v>
      </c>
      <c r="E1526" s="14" t="s">
        <v>4561</v>
      </c>
      <c r="F1526" s="14" t="s">
        <v>22</v>
      </c>
      <c r="G1526" s="14" t="s">
        <v>4562</v>
      </c>
      <c r="H1526" s="14">
        <v>888888</v>
      </c>
      <c r="I1526" s="26"/>
      <c r="J1526" s="36"/>
      <c r="XEV1526"/>
      <c r="XEX1526" s="1"/>
    </row>
    <row r="1527" customHeight="1" spans="1:16378">
      <c r="A1527" s="15">
        <v>590</v>
      </c>
      <c r="B1527" s="13" t="s">
        <v>96</v>
      </c>
      <c r="C1527" s="14" t="s">
        <v>566</v>
      </c>
      <c r="D1527" s="14" t="s">
        <v>1604</v>
      </c>
      <c r="E1527" s="14" t="s">
        <v>4563</v>
      </c>
      <c r="F1527" s="14" t="s">
        <v>22</v>
      </c>
      <c r="G1527" s="14" t="s">
        <v>4564</v>
      </c>
      <c r="H1527" s="14">
        <v>888888</v>
      </c>
      <c r="I1527" s="26"/>
      <c r="J1527" s="36"/>
      <c r="XEV1527"/>
      <c r="XEX1527" s="1"/>
    </row>
    <row r="1528" customHeight="1" spans="1:16378">
      <c r="A1528" s="17">
        <v>590</v>
      </c>
      <c r="B1528" s="18"/>
      <c r="C1528" s="19"/>
      <c r="D1528" s="19"/>
      <c r="E1528" s="19"/>
      <c r="F1528" s="33"/>
      <c r="G1528" s="33" t="s">
        <v>4565</v>
      </c>
      <c r="H1528" s="33"/>
      <c r="I1528" s="37"/>
      <c r="J1528" s="38"/>
      <c r="XEV1528"/>
      <c r="XEX1528" s="1"/>
    </row>
    <row r="1529" customHeight="1" spans="1:16378">
      <c r="A1529" s="12">
        <v>591</v>
      </c>
      <c r="B1529" s="13" t="s">
        <v>18</v>
      </c>
      <c r="C1529" s="16" t="s">
        <v>289</v>
      </c>
      <c r="D1529" s="16" t="s">
        <v>145</v>
      </c>
      <c r="E1529" s="16" t="s">
        <v>4566</v>
      </c>
      <c r="F1529" s="14" t="s">
        <v>22</v>
      </c>
      <c r="G1529" s="14" t="s">
        <v>4567</v>
      </c>
      <c r="H1529" s="14">
        <v>888888</v>
      </c>
      <c r="I1529" s="24" t="s">
        <v>24</v>
      </c>
      <c r="J1529" s="36"/>
      <c r="XEV1529"/>
      <c r="XEX1529" s="1"/>
    </row>
    <row r="1530" customHeight="1" spans="1:16378">
      <c r="A1530" s="15">
        <v>591</v>
      </c>
      <c r="B1530" s="13" t="s">
        <v>25</v>
      </c>
      <c r="C1530" s="14" t="s">
        <v>422</v>
      </c>
      <c r="D1530" s="14" t="s">
        <v>4568</v>
      </c>
      <c r="E1530" s="14" t="s">
        <v>4569</v>
      </c>
      <c r="F1530" s="14" t="s">
        <v>22</v>
      </c>
      <c r="G1530" s="14" t="s">
        <v>4570</v>
      </c>
      <c r="H1530" s="14">
        <v>888888</v>
      </c>
      <c r="I1530" s="26"/>
      <c r="J1530" s="36"/>
      <c r="XEV1530"/>
      <c r="XEX1530" s="1"/>
    </row>
    <row r="1531" customHeight="1" spans="1:16378">
      <c r="A1531" s="15">
        <v>591</v>
      </c>
      <c r="B1531" s="13" t="s">
        <v>30</v>
      </c>
      <c r="C1531" s="14" t="s">
        <v>4571</v>
      </c>
      <c r="D1531" s="14" t="s">
        <v>4572</v>
      </c>
      <c r="E1531" s="14" t="s">
        <v>4573</v>
      </c>
      <c r="F1531" s="14" t="s">
        <v>22</v>
      </c>
      <c r="G1531" s="14" t="s">
        <v>4574</v>
      </c>
      <c r="H1531" s="14">
        <v>888888</v>
      </c>
      <c r="I1531" s="26"/>
      <c r="J1531" s="36"/>
      <c r="XEV1531"/>
      <c r="XEX1531" s="1"/>
    </row>
    <row r="1532" customHeight="1" spans="1:16378">
      <c r="A1532" s="15">
        <v>591</v>
      </c>
      <c r="B1532" s="13" t="s">
        <v>35</v>
      </c>
      <c r="C1532" s="14" t="s">
        <v>267</v>
      </c>
      <c r="D1532" s="14" t="s">
        <v>405</v>
      </c>
      <c r="E1532" s="14" t="s">
        <v>4575</v>
      </c>
      <c r="F1532" s="14" t="s">
        <v>22</v>
      </c>
      <c r="G1532" s="14" t="s">
        <v>4576</v>
      </c>
      <c r="H1532" s="14">
        <v>888888</v>
      </c>
      <c r="I1532" s="26"/>
      <c r="J1532" s="36"/>
      <c r="XEV1532"/>
      <c r="XEX1532" s="1"/>
    </row>
    <row r="1533" customHeight="1" spans="1:16378">
      <c r="A1533" s="15">
        <v>591</v>
      </c>
      <c r="B1533" s="13" t="s">
        <v>40</v>
      </c>
      <c r="C1533" s="16" t="s">
        <v>366</v>
      </c>
      <c r="D1533" s="16" t="s">
        <v>4577</v>
      </c>
      <c r="E1533" s="16" t="s">
        <v>4578</v>
      </c>
      <c r="F1533" s="14" t="s">
        <v>22</v>
      </c>
      <c r="G1533" s="14" t="s">
        <v>4579</v>
      </c>
      <c r="H1533" s="14">
        <v>888888</v>
      </c>
      <c r="I1533" s="26"/>
      <c r="J1533" s="25" t="s">
        <v>45</v>
      </c>
      <c r="XEV1533"/>
      <c r="XEX1533" s="1"/>
    </row>
    <row r="1534" customHeight="1" spans="1:16378">
      <c r="A1534" s="15">
        <v>591</v>
      </c>
      <c r="B1534" s="13" t="s">
        <v>46</v>
      </c>
      <c r="C1534" s="14" t="s">
        <v>824</v>
      </c>
      <c r="D1534" s="14" t="s">
        <v>4580</v>
      </c>
      <c r="E1534" s="14" t="s">
        <v>4581</v>
      </c>
      <c r="F1534" s="14" t="s">
        <v>22</v>
      </c>
      <c r="G1534" s="14" t="s">
        <v>4582</v>
      </c>
      <c r="H1534" s="14">
        <v>888888</v>
      </c>
      <c r="I1534" s="26"/>
      <c r="J1534" s="25" t="s">
        <v>51</v>
      </c>
      <c r="XEV1534"/>
      <c r="XEX1534" s="1"/>
    </row>
    <row r="1535" customHeight="1" spans="1:16378">
      <c r="A1535" s="15">
        <v>591</v>
      </c>
      <c r="B1535" s="13" t="s">
        <v>52</v>
      </c>
      <c r="C1535" s="16" t="s">
        <v>691</v>
      </c>
      <c r="D1535" s="16" t="s">
        <v>4583</v>
      </c>
      <c r="E1535" s="16" t="s">
        <v>4584</v>
      </c>
      <c r="F1535" s="14" t="s">
        <v>22</v>
      </c>
      <c r="G1535" s="14" t="s">
        <v>4585</v>
      </c>
      <c r="H1535" s="14">
        <v>888888</v>
      </c>
      <c r="I1535" s="26"/>
      <c r="J1535" s="25" t="s">
        <v>57</v>
      </c>
      <c r="XEV1535"/>
      <c r="XEX1535" s="1"/>
    </row>
    <row r="1536" customHeight="1" spans="1:16378">
      <c r="A1536" s="15">
        <v>591</v>
      </c>
      <c r="B1536" s="13" t="s">
        <v>58</v>
      </c>
      <c r="C1536" s="14" t="s">
        <v>136</v>
      </c>
      <c r="D1536" s="14" t="s">
        <v>4586</v>
      </c>
      <c r="E1536" s="14" t="s">
        <v>4587</v>
      </c>
      <c r="F1536" s="14" t="s">
        <v>22</v>
      </c>
      <c r="G1536" s="14" t="s">
        <v>4588</v>
      </c>
      <c r="H1536" s="14">
        <v>888888</v>
      </c>
      <c r="I1536" s="26"/>
      <c r="J1536" s="25" t="s">
        <v>63</v>
      </c>
      <c r="XEV1536"/>
      <c r="XEX1536" s="1"/>
    </row>
    <row r="1537" customHeight="1" spans="1:16378">
      <c r="A1537" s="15">
        <v>591</v>
      </c>
      <c r="B1537" s="13" t="s">
        <v>64</v>
      </c>
      <c r="C1537" s="16" t="s">
        <v>1712</v>
      </c>
      <c r="D1537" s="16" t="s">
        <v>4589</v>
      </c>
      <c r="E1537" s="16" t="s">
        <v>4590</v>
      </c>
      <c r="F1537" s="14" t="s">
        <v>22</v>
      </c>
      <c r="G1537" s="14" t="s">
        <v>4591</v>
      </c>
      <c r="H1537" s="14">
        <v>888888</v>
      </c>
      <c r="I1537" s="26"/>
      <c r="J1537" s="25" t="s">
        <v>69</v>
      </c>
      <c r="XEV1537"/>
      <c r="XEX1537" s="1"/>
    </row>
    <row r="1538" customHeight="1" spans="1:16378">
      <c r="A1538" s="15">
        <v>591</v>
      </c>
      <c r="B1538" s="13" t="s">
        <v>70</v>
      </c>
      <c r="C1538" s="14" t="s">
        <v>2162</v>
      </c>
      <c r="D1538" s="14" t="s">
        <v>4592</v>
      </c>
      <c r="E1538" s="14" t="s">
        <v>4593</v>
      </c>
      <c r="F1538" s="14" t="s">
        <v>22</v>
      </c>
      <c r="G1538" s="14" t="s">
        <v>4594</v>
      </c>
      <c r="H1538" s="14">
        <v>888888</v>
      </c>
      <c r="I1538" s="26"/>
      <c r="J1538" s="25" t="s">
        <v>75</v>
      </c>
      <c r="XEV1538"/>
      <c r="XEX1538" s="1"/>
    </row>
    <row r="1539" customHeight="1" spans="1:16378">
      <c r="A1539" s="15">
        <v>591</v>
      </c>
      <c r="B1539" s="13" t="s">
        <v>76</v>
      </c>
      <c r="C1539" s="14" t="s">
        <v>77</v>
      </c>
      <c r="D1539" s="14" t="s">
        <v>4595</v>
      </c>
      <c r="E1539" s="14" t="s">
        <v>4596</v>
      </c>
      <c r="F1539" s="14" t="s">
        <v>22</v>
      </c>
      <c r="G1539" s="14" t="s">
        <v>4597</v>
      </c>
      <c r="H1539" s="14">
        <v>888888</v>
      </c>
      <c r="I1539" s="26"/>
      <c r="J1539" s="36"/>
      <c r="XEV1539"/>
      <c r="XEX1539" s="1"/>
    </row>
    <row r="1540" customHeight="1" spans="1:16378">
      <c r="A1540" s="15">
        <v>591</v>
      </c>
      <c r="B1540" s="13" t="s">
        <v>81</v>
      </c>
      <c r="C1540" s="14" t="s">
        <v>3082</v>
      </c>
      <c r="D1540" s="14" t="s">
        <v>4598</v>
      </c>
      <c r="E1540" s="14" t="s">
        <v>4599</v>
      </c>
      <c r="F1540" s="14" t="s">
        <v>22</v>
      </c>
      <c r="G1540" s="14" t="s">
        <v>4600</v>
      </c>
      <c r="H1540" s="14">
        <v>888888</v>
      </c>
      <c r="I1540" s="26"/>
      <c r="J1540" s="36"/>
      <c r="XEV1540"/>
      <c r="XEX1540" s="1"/>
    </row>
    <row r="1541" customHeight="1" spans="1:16378">
      <c r="A1541" s="15">
        <v>591</v>
      </c>
      <c r="B1541" s="13" t="s">
        <v>86</v>
      </c>
      <c r="C1541" s="16" t="s">
        <v>716</v>
      </c>
      <c r="D1541" s="16" t="s">
        <v>4601</v>
      </c>
      <c r="E1541" s="16" t="s">
        <v>4602</v>
      </c>
      <c r="F1541" s="14" t="s">
        <v>22</v>
      </c>
      <c r="G1541" s="14" t="s">
        <v>4603</v>
      </c>
      <c r="H1541" s="14">
        <v>888888</v>
      </c>
      <c r="I1541" s="26"/>
      <c r="J1541" s="36"/>
      <c r="XEV1541"/>
      <c r="XEX1541" s="1"/>
    </row>
    <row r="1542" customHeight="1" spans="1:16378">
      <c r="A1542" s="15">
        <v>591</v>
      </c>
      <c r="B1542" s="13" t="s">
        <v>91</v>
      </c>
      <c r="C1542" s="14" t="s">
        <v>643</v>
      </c>
      <c r="D1542" s="14" t="s">
        <v>388</v>
      </c>
      <c r="E1542" s="14" t="s">
        <v>4604</v>
      </c>
      <c r="F1542" s="14" t="s">
        <v>22</v>
      </c>
      <c r="G1542" s="14" t="s">
        <v>4605</v>
      </c>
      <c r="H1542" s="14">
        <v>888888</v>
      </c>
      <c r="I1542" s="26"/>
      <c r="J1542" s="36"/>
      <c r="XEV1542"/>
      <c r="XEX1542" s="1"/>
    </row>
    <row r="1543" customHeight="1" spans="1:16378">
      <c r="A1543" s="15">
        <v>591</v>
      </c>
      <c r="B1543" s="13" t="s">
        <v>96</v>
      </c>
      <c r="C1543" s="14" t="s">
        <v>509</v>
      </c>
      <c r="D1543" s="14" t="s">
        <v>4606</v>
      </c>
      <c r="E1543" s="14" t="s">
        <v>4607</v>
      </c>
      <c r="F1543" s="14" t="s">
        <v>22</v>
      </c>
      <c r="G1543" s="14" t="s">
        <v>4608</v>
      </c>
      <c r="H1543" s="14">
        <v>888888</v>
      </c>
      <c r="I1543" s="26"/>
      <c r="J1543" s="36"/>
      <c r="XEV1543"/>
      <c r="XEX1543" s="1"/>
    </row>
    <row r="1544" customHeight="1" spans="1:16378">
      <c r="A1544" s="17">
        <v>591</v>
      </c>
      <c r="B1544" s="18"/>
      <c r="C1544" s="19"/>
      <c r="D1544" s="19"/>
      <c r="E1544" s="19"/>
      <c r="F1544" s="33"/>
      <c r="G1544" s="33" t="s">
        <v>4609</v>
      </c>
      <c r="H1544" s="33"/>
      <c r="I1544" s="37"/>
      <c r="J1544" s="38"/>
      <c r="XEV1544"/>
      <c r="XEX1544" s="1"/>
    </row>
    <row r="1545" customHeight="1" spans="1:16378">
      <c r="A1545" s="12">
        <v>592</v>
      </c>
      <c r="B1545" s="13" t="s">
        <v>18</v>
      </c>
      <c r="C1545" s="16" t="s">
        <v>885</v>
      </c>
      <c r="D1545" s="16" t="s">
        <v>4610</v>
      </c>
      <c r="E1545" s="16" t="s">
        <v>4611</v>
      </c>
      <c r="F1545" s="14" t="s">
        <v>22</v>
      </c>
      <c r="G1545" s="14" t="s">
        <v>4612</v>
      </c>
      <c r="H1545" s="14">
        <v>888888</v>
      </c>
      <c r="I1545" s="24" t="s">
        <v>24</v>
      </c>
      <c r="J1545" s="36"/>
      <c r="XEV1545"/>
      <c r="XEX1545" s="1"/>
    </row>
    <row r="1546" customHeight="1" spans="1:16378">
      <c r="A1546" s="15">
        <v>592</v>
      </c>
      <c r="B1546" s="13" t="s">
        <v>25</v>
      </c>
      <c r="C1546" s="14" t="s">
        <v>4613</v>
      </c>
      <c r="D1546" s="14" t="s">
        <v>4614</v>
      </c>
      <c r="E1546" s="14" t="s">
        <v>4615</v>
      </c>
      <c r="F1546" s="14" t="s">
        <v>22</v>
      </c>
      <c r="G1546" s="14" t="s">
        <v>4616</v>
      </c>
      <c r="H1546" s="14">
        <v>888888</v>
      </c>
      <c r="I1546" s="26"/>
      <c r="J1546" s="36"/>
      <c r="XEV1546"/>
      <c r="XEX1546" s="1"/>
    </row>
    <row r="1547" customHeight="1" spans="1:16378">
      <c r="A1547" s="15">
        <v>592</v>
      </c>
      <c r="B1547" s="13" t="s">
        <v>30</v>
      </c>
      <c r="C1547" s="14" t="s">
        <v>727</v>
      </c>
      <c r="D1547" s="14" t="s">
        <v>4617</v>
      </c>
      <c r="E1547" s="14" t="s">
        <v>4618</v>
      </c>
      <c r="F1547" s="14" t="s">
        <v>22</v>
      </c>
      <c r="G1547" s="14" t="s">
        <v>4619</v>
      </c>
      <c r="H1547" s="14">
        <v>888888</v>
      </c>
      <c r="I1547" s="26"/>
      <c r="J1547" s="36"/>
      <c r="XEV1547"/>
      <c r="XEX1547" s="1"/>
    </row>
    <row r="1548" customHeight="1" spans="1:16378">
      <c r="A1548" s="15">
        <v>592</v>
      </c>
      <c r="B1548" s="13" t="s">
        <v>35</v>
      </c>
      <c r="C1548" s="14" t="s">
        <v>741</v>
      </c>
      <c r="D1548" s="14" t="s">
        <v>4096</v>
      </c>
      <c r="E1548" s="14" t="s">
        <v>4620</v>
      </c>
      <c r="F1548" s="14" t="s">
        <v>22</v>
      </c>
      <c r="G1548" s="14" t="s">
        <v>4621</v>
      </c>
      <c r="H1548" s="14">
        <v>888888</v>
      </c>
      <c r="I1548" s="26"/>
      <c r="J1548" s="36"/>
      <c r="XEV1548"/>
      <c r="XEX1548" s="1"/>
    </row>
    <row r="1549" customHeight="1" spans="1:16378">
      <c r="A1549" s="15">
        <v>592</v>
      </c>
      <c r="B1549" s="13" t="s">
        <v>40</v>
      </c>
      <c r="C1549" s="14" t="s">
        <v>1013</v>
      </c>
      <c r="D1549" s="14" t="s">
        <v>4622</v>
      </c>
      <c r="E1549" s="14" t="s">
        <v>4623</v>
      </c>
      <c r="F1549" s="14" t="s">
        <v>22</v>
      </c>
      <c r="G1549" s="14" t="s">
        <v>4624</v>
      </c>
      <c r="H1549" s="14">
        <v>888888</v>
      </c>
      <c r="I1549" s="26"/>
      <c r="J1549" s="25" t="s">
        <v>45</v>
      </c>
      <c r="XEV1549"/>
      <c r="XEX1549" s="1"/>
    </row>
    <row r="1550" customHeight="1" spans="1:16378">
      <c r="A1550" s="15">
        <v>592</v>
      </c>
      <c r="B1550" s="13" t="s">
        <v>46</v>
      </c>
      <c r="C1550" s="14" t="s">
        <v>101</v>
      </c>
      <c r="D1550" s="14" t="s">
        <v>760</v>
      </c>
      <c r="E1550" s="14" t="s">
        <v>4625</v>
      </c>
      <c r="F1550" s="14" t="s">
        <v>22</v>
      </c>
      <c r="G1550" s="14" t="s">
        <v>4626</v>
      </c>
      <c r="H1550" s="14">
        <v>888888</v>
      </c>
      <c r="I1550" s="26"/>
      <c r="J1550" s="25" t="s">
        <v>51</v>
      </c>
      <c r="XEV1550"/>
      <c r="XEX1550" s="1"/>
    </row>
    <row r="1551" customHeight="1" spans="1:16378">
      <c r="A1551" s="15">
        <v>592</v>
      </c>
      <c r="B1551" s="13" t="s">
        <v>52</v>
      </c>
      <c r="C1551" s="14" t="s">
        <v>592</v>
      </c>
      <c r="D1551" s="14" t="s">
        <v>4627</v>
      </c>
      <c r="E1551" s="14" t="s">
        <v>4628</v>
      </c>
      <c r="F1551" s="14" t="s">
        <v>22</v>
      </c>
      <c r="G1551" s="14" t="s">
        <v>4629</v>
      </c>
      <c r="H1551" s="14">
        <v>888888</v>
      </c>
      <c r="I1551" s="26"/>
      <c r="J1551" s="25" t="s">
        <v>57</v>
      </c>
      <c r="XEV1551"/>
      <c r="XEX1551" s="1"/>
    </row>
    <row r="1552" customHeight="1" spans="1:16378">
      <c r="A1552" s="15">
        <v>592</v>
      </c>
      <c r="B1552" s="13" t="s">
        <v>58</v>
      </c>
      <c r="C1552" s="14" t="s">
        <v>4630</v>
      </c>
      <c r="D1552" s="14" t="s">
        <v>4631</v>
      </c>
      <c r="E1552" s="14" t="s">
        <v>4632</v>
      </c>
      <c r="F1552" s="14" t="s">
        <v>22</v>
      </c>
      <c r="G1552" s="14" t="s">
        <v>4633</v>
      </c>
      <c r="H1552" s="14">
        <v>888888</v>
      </c>
      <c r="I1552" s="26"/>
      <c r="J1552" s="25" t="s">
        <v>63</v>
      </c>
      <c r="XEV1552"/>
      <c r="XEX1552" s="1"/>
    </row>
    <row r="1553" customHeight="1" spans="1:16378">
      <c r="A1553" s="15">
        <v>592</v>
      </c>
      <c r="B1553" s="13" t="s">
        <v>64</v>
      </c>
      <c r="C1553" s="14" t="s">
        <v>1312</v>
      </c>
      <c r="D1553" s="14" t="s">
        <v>4634</v>
      </c>
      <c r="E1553" s="14" t="s">
        <v>4635</v>
      </c>
      <c r="F1553" s="14" t="s">
        <v>22</v>
      </c>
      <c r="G1553" s="14" t="s">
        <v>4636</v>
      </c>
      <c r="H1553" s="14">
        <v>888888</v>
      </c>
      <c r="I1553" s="26"/>
      <c r="J1553" s="25" t="s">
        <v>69</v>
      </c>
      <c r="XEV1553"/>
      <c r="XEX1553" s="1"/>
    </row>
    <row r="1554" customHeight="1" spans="1:16378">
      <c r="A1554" s="15">
        <v>592</v>
      </c>
      <c r="B1554" s="13" t="s">
        <v>70</v>
      </c>
      <c r="C1554" s="16" t="s">
        <v>1712</v>
      </c>
      <c r="D1554" s="16" t="s">
        <v>4637</v>
      </c>
      <c r="E1554" s="16" t="s">
        <v>4638</v>
      </c>
      <c r="F1554" s="14" t="s">
        <v>22</v>
      </c>
      <c r="G1554" s="14" t="s">
        <v>4639</v>
      </c>
      <c r="H1554" s="14">
        <v>888888</v>
      </c>
      <c r="I1554" s="26"/>
      <c r="J1554" s="25" t="s">
        <v>75</v>
      </c>
      <c r="XEV1554"/>
      <c r="XEX1554" s="1"/>
    </row>
    <row r="1555" customHeight="1" spans="1:16378">
      <c r="A1555" s="15">
        <v>592</v>
      </c>
      <c r="B1555" s="13" t="s">
        <v>76</v>
      </c>
      <c r="C1555" s="14" t="s">
        <v>951</v>
      </c>
      <c r="D1555" s="14" t="s">
        <v>3424</v>
      </c>
      <c r="E1555" s="14" t="s">
        <v>4640</v>
      </c>
      <c r="F1555" s="14" t="s">
        <v>22</v>
      </c>
      <c r="G1555" s="14" t="s">
        <v>4641</v>
      </c>
      <c r="H1555" s="14">
        <v>888888</v>
      </c>
      <c r="I1555" s="26"/>
      <c r="J1555" s="36"/>
      <c r="XEV1555"/>
      <c r="XEX1555" s="1"/>
    </row>
    <row r="1556" customHeight="1" spans="1:16378">
      <c r="A1556" s="15">
        <v>592</v>
      </c>
      <c r="B1556" s="13" t="s">
        <v>81</v>
      </c>
      <c r="C1556" s="14" t="s">
        <v>581</v>
      </c>
      <c r="D1556" s="14" t="s">
        <v>4642</v>
      </c>
      <c r="E1556" s="14" t="s">
        <v>4643</v>
      </c>
      <c r="F1556" s="14" t="s">
        <v>22</v>
      </c>
      <c r="G1556" s="14" t="s">
        <v>4644</v>
      </c>
      <c r="H1556" s="14">
        <v>888888</v>
      </c>
      <c r="I1556" s="26"/>
      <c r="J1556" s="36"/>
      <c r="XEV1556"/>
      <c r="XEX1556" s="1"/>
    </row>
    <row r="1557" customHeight="1" spans="1:16378">
      <c r="A1557" s="15">
        <v>592</v>
      </c>
      <c r="B1557" s="13" t="s">
        <v>86</v>
      </c>
      <c r="C1557" s="14" t="s">
        <v>2162</v>
      </c>
      <c r="D1557" s="14" t="s">
        <v>3056</v>
      </c>
      <c r="E1557" s="14" t="s">
        <v>4645</v>
      </c>
      <c r="F1557" s="14" t="s">
        <v>22</v>
      </c>
      <c r="G1557" s="14" t="s">
        <v>4646</v>
      </c>
      <c r="H1557" s="14">
        <v>888888</v>
      </c>
      <c r="I1557" s="26"/>
      <c r="J1557" s="36"/>
      <c r="XEV1557"/>
      <c r="XEX1557" s="1"/>
    </row>
    <row r="1558" customHeight="1" spans="1:16378">
      <c r="A1558" s="15">
        <v>592</v>
      </c>
      <c r="B1558" s="13" t="s">
        <v>91</v>
      </c>
      <c r="C1558" s="16" t="s">
        <v>738</v>
      </c>
      <c r="D1558" s="16" t="s">
        <v>4647</v>
      </c>
      <c r="E1558" s="16" t="s">
        <v>4648</v>
      </c>
      <c r="F1558" s="14" t="s">
        <v>22</v>
      </c>
      <c r="G1558" s="14" t="s">
        <v>4649</v>
      </c>
      <c r="H1558" s="14">
        <v>888888</v>
      </c>
      <c r="I1558" s="26"/>
      <c r="J1558" s="36"/>
      <c r="XEV1558"/>
      <c r="XEX1558" s="1"/>
    </row>
    <row r="1559" customHeight="1" spans="1:16378">
      <c r="A1559" s="15">
        <v>592</v>
      </c>
      <c r="B1559" s="13" t="s">
        <v>96</v>
      </c>
      <c r="C1559" s="14" t="s">
        <v>3812</v>
      </c>
      <c r="D1559" s="14" t="s">
        <v>4650</v>
      </c>
      <c r="E1559" s="14" t="s">
        <v>4651</v>
      </c>
      <c r="F1559" s="14" t="s">
        <v>22</v>
      </c>
      <c r="G1559" s="14" t="s">
        <v>4652</v>
      </c>
      <c r="H1559" s="14">
        <v>888888</v>
      </c>
      <c r="I1559" s="26"/>
      <c r="J1559" s="36"/>
      <c r="XEV1559"/>
      <c r="XEX1559" s="1"/>
    </row>
    <row r="1560" customHeight="1" spans="1:16378">
      <c r="A1560" s="17">
        <v>592</v>
      </c>
      <c r="B1560" s="18"/>
      <c r="C1560" s="19"/>
      <c r="D1560" s="19"/>
      <c r="E1560" s="19"/>
      <c r="F1560" s="33"/>
      <c r="G1560" s="33" t="s">
        <v>4653</v>
      </c>
      <c r="H1560" s="33"/>
      <c r="I1560" s="37"/>
      <c r="J1560" s="38"/>
      <c r="XEV1560"/>
      <c r="XEX1560" s="1"/>
    </row>
    <row r="1561" customHeight="1" spans="1:16378">
      <c r="A1561" s="12">
        <v>593</v>
      </c>
      <c r="B1561" s="13" t="s">
        <v>18</v>
      </c>
      <c r="C1561" s="14" t="s">
        <v>53</v>
      </c>
      <c r="D1561" s="14" t="s">
        <v>4654</v>
      </c>
      <c r="E1561" s="14" t="s">
        <v>4655</v>
      </c>
      <c r="F1561" s="14" t="s">
        <v>22</v>
      </c>
      <c r="G1561" s="14" t="s">
        <v>4656</v>
      </c>
      <c r="H1561" s="14">
        <v>888888</v>
      </c>
      <c r="I1561" s="24" t="s">
        <v>24</v>
      </c>
      <c r="J1561" s="36"/>
      <c r="XEV1561"/>
      <c r="XEX1561" s="1"/>
    </row>
    <row r="1562" customHeight="1" spans="1:16378">
      <c r="A1562" s="15">
        <v>593</v>
      </c>
      <c r="B1562" s="13" t="s">
        <v>25</v>
      </c>
      <c r="C1562" s="14" t="s">
        <v>136</v>
      </c>
      <c r="D1562" s="14" t="s">
        <v>4657</v>
      </c>
      <c r="E1562" s="14" t="s">
        <v>4658</v>
      </c>
      <c r="F1562" s="14" t="s">
        <v>22</v>
      </c>
      <c r="G1562" s="14" t="s">
        <v>4659</v>
      </c>
      <c r="H1562" s="14">
        <v>888888</v>
      </c>
      <c r="I1562" s="26"/>
      <c r="J1562" s="36"/>
      <c r="XEV1562"/>
      <c r="XEX1562" s="1"/>
    </row>
    <row r="1563" customHeight="1" spans="1:16378">
      <c r="A1563" s="15">
        <v>593</v>
      </c>
      <c r="B1563" s="13" t="s">
        <v>30</v>
      </c>
      <c r="C1563" s="14" t="s">
        <v>2687</v>
      </c>
      <c r="D1563" s="14" t="s">
        <v>4660</v>
      </c>
      <c r="E1563" s="14" t="s">
        <v>4661</v>
      </c>
      <c r="F1563" s="14" t="s">
        <v>22</v>
      </c>
      <c r="G1563" s="14" t="s">
        <v>4662</v>
      </c>
      <c r="H1563" s="14">
        <v>888888</v>
      </c>
      <c r="I1563" s="26"/>
      <c r="J1563" s="36"/>
      <c r="XEV1563"/>
      <c r="XEX1563" s="1"/>
    </row>
    <row r="1564" customHeight="1" spans="1:16378">
      <c r="A1564" s="15">
        <v>593</v>
      </c>
      <c r="B1564" s="13" t="s">
        <v>35</v>
      </c>
      <c r="C1564" s="14" t="s">
        <v>2220</v>
      </c>
      <c r="D1564" s="14" t="s">
        <v>4663</v>
      </c>
      <c r="E1564" s="14" t="s">
        <v>4664</v>
      </c>
      <c r="F1564" s="14" t="s">
        <v>22</v>
      </c>
      <c r="G1564" s="14" t="s">
        <v>4665</v>
      </c>
      <c r="H1564" s="14">
        <v>888888</v>
      </c>
      <c r="I1564" s="26"/>
      <c r="J1564" s="36"/>
      <c r="XEV1564"/>
      <c r="XEX1564" s="1"/>
    </row>
    <row r="1565" customHeight="1" spans="1:16378">
      <c r="A1565" s="15">
        <v>593</v>
      </c>
      <c r="B1565" s="13" t="s">
        <v>40</v>
      </c>
      <c r="C1565" s="14" t="s">
        <v>307</v>
      </c>
      <c r="D1565" s="14" t="s">
        <v>2666</v>
      </c>
      <c r="E1565" s="14" t="s">
        <v>4666</v>
      </c>
      <c r="F1565" s="14" t="s">
        <v>22</v>
      </c>
      <c r="G1565" s="14" t="s">
        <v>4667</v>
      </c>
      <c r="H1565" s="14">
        <v>888888</v>
      </c>
      <c r="I1565" s="26"/>
      <c r="J1565" s="25" t="s">
        <v>45</v>
      </c>
      <c r="XEV1565"/>
      <c r="XEX1565" s="1"/>
    </row>
    <row r="1566" customHeight="1" spans="1:16378">
      <c r="A1566" s="15">
        <v>593</v>
      </c>
      <c r="B1566" s="13" t="s">
        <v>46</v>
      </c>
      <c r="C1566" s="14" t="s">
        <v>4668</v>
      </c>
      <c r="D1566" s="14" t="s">
        <v>4669</v>
      </c>
      <c r="E1566" s="14" t="s">
        <v>4670</v>
      </c>
      <c r="F1566" s="14" t="s">
        <v>22</v>
      </c>
      <c r="G1566" s="14" t="s">
        <v>4671</v>
      </c>
      <c r="H1566" s="14">
        <v>888888</v>
      </c>
      <c r="I1566" s="26"/>
      <c r="J1566" s="25" t="s">
        <v>51</v>
      </c>
      <c r="XEV1566"/>
      <c r="XEX1566" s="1"/>
    </row>
    <row r="1567" customHeight="1" spans="1:16378">
      <c r="A1567" s="15">
        <v>593</v>
      </c>
      <c r="B1567" s="13" t="s">
        <v>52</v>
      </c>
      <c r="C1567" s="14" t="s">
        <v>3312</v>
      </c>
      <c r="D1567" s="14" t="s">
        <v>4672</v>
      </c>
      <c r="E1567" s="14" t="s">
        <v>4673</v>
      </c>
      <c r="F1567" s="14" t="s">
        <v>22</v>
      </c>
      <c r="G1567" s="14" t="s">
        <v>4674</v>
      </c>
      <c r="H1567" s="14">
        <v>888888</v>
      </c>
      <c r="I1567" s="26"/>
      <c r="J1567" s="25" t="s">
        <v>57</v>
      </c>
      <c r="XEV1567"/>
      <c r="XEX1567" s="1"/>
    </row>
    <row r="1568" customHeight="1" spans="1:16378">
      <c r="A1568" s="15">
        <v>593</v>
      </c>
      <c r="B1568" s="13" t="s">
        <v>58</v>
      </c>
      <c r="C1568" s="14" t="s">
        <v>870</v>
      </c>
      <c r="D1568" s="14" t="s">
        <v>4675</v>
      </c>
      <c r="E1568" s="14" t="s">
        <v>4676</v>
      </c>
      <c r="F1568" s="14" t="s">
        <v>22</v>
      </c>
      <c r="G1568" s="14" t="s">
        <v>4677</v>
      </c>
      <c r="H1568" s="14">
        <v>888888</v>
      </c>
      <c r="I1568" s="26"/>
      <c r="J1568" s="25" t="s">
        <v>63</v>
      </c>
      <c r="XEV1568"/>
      <c r="XEX1568" s="1"/>
    </row>
    <row r="1569" customHeight="1" spans="1:16378">
      <c r="A1569" s="15">
        <v>593</v>
      </c>
      <c r="B1569" s="13" t="s">
        <v>64</v>
      </c>
      <c r="C1569" s="14" t="s">
        <v>3420</v>
      </c>
      <c r="D1569" s="14" t="s">
        <v>4678</v>
      </c>
      <c r="E1569" s="14" t="s">
        <v>4679</v>
      </c>
      <c r="F1569" s="14" t="s">
        <v>22</v>
      </c>
      <c r="G1569" s="14" t="s">
        <v>4680</v>
      </c>
      <c r="H1569" s="14">
        <v>888888</v>
      </c>
      <c r="I1569" s="26"/>
      <c r="J1569" s="25" t="s">
        <v>69</v>
      </c>
      <c r="XEV1569"/>
      <c r="XEX1569" s="1"/>
    </row>
    <row r="1570" customHeight="1" spans="1:16378">
      <c r="A1570" s="15">
        <v>593</v>
      </c>
      <c r="B1570" s="13" t="s">
        <v>70</v>
      </c>
      <c r="C1570" s="16" t="s">
        <v>691</v>
      </c>
      <c r="D1570" s="16" t="s">
        <v>18</v>
      </c>
      <c r="E1570" s="16" t="s">
        <v>4681</v>
      </c>
      <c r="F1570" s="14" t="s">
        <v>22</v>
      </c>
      <c r="G1570" s="14" t="s">
        <v>4682</v>
      </c>
      <c r="H1570" s="14">
        <v>888888</v>
      </c>
      <c r="I1570" s="26"/>
      <c r="J1570" s="25" t="s">
        <v>75</v>
      </c>
      <c r="XEV1570"/>
      <c r="XEX1570" s="1"/>
    </row>
    <row r="1571" customHeight="1" spans="1:16378">
      <c r="A1571" s="15">
        <v>593</v>
      </c>
      <c r="B1571" s="13" t="s">
        <v>76</v>
      </c>
      <c r="C1571" s="14" t="s">
        <v>630</v>
      </c>
      <c r="D1571" s="14" t="s">
        <v>4683</v>
      </c>
      <c r="E1571" s="14" t="s">
        <v>4684</v>
      </c>
      <c r="F1571" s="14" t="s">
        <v>22</v>
      </c>
      <c r="G1571" s="14" t="s">
        <v>4685</v>
      </c>
      <c r="H1571" s="14">
        <v>888888</v>
      </c>
      <c r="I1571" s="26"/>
      <c r="J1571" s="36"/>
      <c r="XEV1571"/>
      <c r="XEX1571" s="1"/>
    </row>
    <row r="1572" customHeight="1" spans="1:16378">
      <c r="A1572" s="15">
        <v>593</v>
      </c>
      <c r="B1572" s="13" t="s">
        <v>81</v>
      </c>
      <c r="C1572" s="14" t="s">
        <v>4080</v>
      </c>
      <c r="D1572" s="14" t="s">
        <v>4686</v>
      </c>
      <c r="E1572" s="14" t="s">
        <v>4687</v>
      </c>
      <c r="F1572" s="14" t="s">
        <v>22</v>
      </c>
      <c r="G1572" s="14" t="s">
        <v>4688</v>
      </c>
      <c r="H1572" s="14">
        <v>888888</v>
      </c>
      <c r="I1572" s="26"/>
      <c r="J1572" s="36"/>
      <c r="XEV1572"/>
      <c r="XEX1572" s="1"/>
    </row>
    <row r="1573" customHeight="1" spans="1:16378">
      <c r="A1573" s="15">
        <v>593</v>
      </c>
      <c r="B1573" s="13" t="s">
        <v>86</v>
      </c>
      <c r="C1573" s="16" t="s">
        <v>370</v>
      </c>
      <c r="D1573" s="16" t="s">
        <v>4689</v>
      </c>
      <c r="E1573" s="16" t="s">
        <v>4690</v>
      </c>
      <c r="F1573" s="14" t="s">
        <v>22</v>
      </c>
      <c r="G1573" s="14" t="s">
        <v>4691</v>
      </c>
      <c r="H1573" s="14">
        <v>888888</v>
      </c>
      <c r="I1573" s="26"/>
      <c r="J1573" s="36"/>
      <c r="XEV1573"/>
      <c r="XEX1573" s="1"/>
    </row>
    <row r="1574" customHeight="1" spans="1:16378">
      <c r="A1574" s="15">
        <v>593</v>
      </c>
      <c r="B1574" s="13" t="s">
        <v>91</v>
      </c>
      <c r="C1574" s="14" t="s">
        <v>163</v>
      </c>
      <c r="D1574" s="14" t="s">
        <v>4692</v>
      </c>
      <c r="E1574" s="14" t="s">
        <v>4693</v>
      </c>
      <c r="F1574" s="14" t="s">
        <v>22</v>
      </c>
      <c r="G1574" s="14" t="s">
        <v>4694</v>
      </c>
      <c r="H1574" s="14">
        <v>888888</v>
      </c>
      <c r="I1574" s="26"/>
      <c r="J1574" s="36"/>
      <c r="XEV1574"/>
      <c r="XEX1574" s="1"/>
    </row>
    <row r="1575" customHeight="1" spans="1:16378">
      <c r="A1575" s="15">
        <v>593</v>
      </c>
      <c r="B1575" s="13" t="s">
        <v>96</v>
      </c>
      <c r="C1575" s="14" t="s">
        <v>4695</v>
      </c>
      <c r="D1575" s="14" t="s">
        <v>4696</v>
      </c>
      <c r="E1575" s="14" t="s">
        <v>4697</v>
      </c>
      <c r="F1575" s="14" t="s">
        <v>22</v>
      </c>
      <c r="G1575" s="14" t="s">
        <v>4698</v>
      </c>
      <c r="H1575" s="14">
        <v>888888</v>
      </c>
      <c r="I1575" s="26"/>
      <c r="J1575" s="36"/>
      <c r="XEV1575"/>
      <c r="XEX1575" s="1"/>
    </row>
    <row r="1576" customHeight="1" spans="1:16378">
      <c r="A1576" s="17">
        <v>593</v>
      </c>
      <c r="B1576" s="18"/>
      <c r="C1576" s="19"/>
      <c r="D1576" s="19"/>
      <c r="E1576" s="19"/>
      <c r="F1576" s="33"/>
      <c r="G1576" s="33" t="s">
        <v>4699</v>
      </c>
      <c r="H1576" s="33"/>
      <c r="I1576" s="37"/>
      <c r="J1576" s="38"/>
      <c r="XEV1576"/>
      <c r="XEX1576" s="1"/>
    </row>
    <row r="1577" customHeight="1" spans="1:16378">
      <c r="A1577" s="12">
        <v>594</v>
      </c>
      <c r="B1577" s="13" t="s">
        <v>18</v>
      </c>
      <c r="C1577" s="14" t="s">
        <v>4700</v>
      </c>
      <c r="D1577" s="14" t="s">
        <v>4701</v>
      </c>
      <c r="E1577" s="14" t="s">
        <v>4702</v>
      </c>
      <c r="F1577" s="14" t="s">
        <v>22</v>
      </c>
      <c r="G1577" s="14" t="s">
        <v>4703</v>
      </c>
      <c r="H1577" s="14">
        <v>888888</v>
      </c>
      <c r="I1577" s="24" t="s">
        <v>24</v>
      </c>
      <c r="J1577" s="36"/>
      <c r="XEV1577"/>
      <c r="XEX1577" s="1"/>
    </row>
    <row r="1578" customHeight="1" spans="1:16378">
      <c r="A1578" s="15">
        <v>594</v>
      </c>
      <c r="B1578" s="13" t="s">
        <v>25</v>
      </c>
      <c r="C1578" s="14" t="s">
        <v>494</v>
      </c>
      <c r="D1578" s="14" t="s">
        <v>98</v>
      </c>
      <c r="E1578" s="14" t="s">
        <v>4704</v>
      </c>
      <c r="F1578" s="14" t="s">
        <v>22</v>
      </c>
      <c r="G1578" s="14" t="s">
        <v>4705</v>
      </c>
      <c r="H1578" s="14">
        <v>888888</v>
      </c>
      <c r="I1578" s="26"/>
      <c r="J1578" s="36"/>
      <c r="XEV1578"/>
      <c r="XEX1578" s="1"/>
    </row>
    <row r="1579" customHeight="1" spans="1:16378">
      <c r="A1579" s="15">
        <v>594</v>
      </c>
      <c r="B1579" s="13" t="s">
        <v>30</v>
      </c>
      <c r="C1579" s="14" t="s">
        <v>4706</v>
      </c>
      <c r="D1579" s="14" t="s">
        <v>4707</v>
      </c>
      <c r="E1579" s="14" t="s">
        <v>4708</v>
      </c>
      <c r="F1579" s="14" t="s">
        <v>22</v>
      </c>
      <c r="G1579" s="14" t="s">
        <v>4709</v>
      </c>
      <c r="H1579" s="14">
        <v>888888</v>
      </c>
      <c r="I1579" s="26"/>
      <c r="J1579" s="36"/>
      <c r="XEV1579"/>
      <c r="XEX1579" s="1"/>
    </row>
    <row r="1580" customHeight="1" spans="1:16378">
      <c r="A1580" s="15">
        <v>594</v>
      </c>
      <c r="B1580" s="13" t="s">
        <v>35</v>
      </c>
      <c r="C1580" s="14" t="s">
        <v>97</v>
      </c>
      <c r="D1580" s="14" t="s">
        <v>4710</v>
      </c>
      <c r="E1580" s="14" t="s">
        <v>4711</v>
      </c>
      <c r="F1580" s="14" t="s">
        <v>22</v>
      </c>
      <c r="G1580" s="14" t="s">
        <v>4712</v>
      </c>
      <c r="H1580" s="14">
        <v>888888</v>
      </c>
      <c r="I1580" s="26"/>
      <c r="J1580" s="36"/>
      <c r="XEV1580"/>
      <c r="XEX1580" s="1"/>
    </row>
    <row r="1581" customHeight="1" spans="1:16378">
      <c r="A1581" s="15">
        <v>594</v>
      </c>
      <c r="B1581" s="13" t="s">
        <v>40</v>
      </c>
      <c r="C1581" s="14" t="s">
        <v>26</v>
      </c>
      <c r="D1581" s="14" t="s">
        <v>4713</v>
      </c>
      <c r="E1581" s="14" t="s">
        <v>4714</v>
      </c>
      <c r="F1581" s="14" t="s">
        <v>22</v>
      </c>
      <c r="G1581" s="14" t="s">
        <v>4715</v>
      </c>
      <c r="H1581" s="14">
        <v>888888</v>
      </c>
      <c r="I1581" s="26"/>
      <c r="J1581" s="25" t="s">
        <v>45</v>
      </c>
      <c r="XEV1581"/>
      <c r="XEX1581" s="1"/>
    </row>
    <row r="1582" customHeight="1" spans="1:16378">
      <c r="A1582" s="15">
        <v>594</v>
      </c>
      <c r="B1582" s="13" t="s">
        <v>46</v>
      </c>
      <c r="C1582" s="14" t="s">
        <v>824</v>
      </c>
      <c r="D1582" s="14" t="s">
        <v>4716</v>
      </c>
      <c r="E1582" s="14" t="s">
        <v>4717</v>
      </c>
      <c r="F1582" s="14" t="s">
        <v>22</v>
      </c>
      <c r="G1582" s="14" t="s">
        <v>4718</v>
      </c>
      <c r="H1582" s="14">
        <v>888888</v>
      </c>
      <c r="I1582" s="26"/>
      <c r="J1582" s="25" t="s">
        <v>51</v>
      </c>
      <c r="XEV1582"/>
      <c r="XEX1582" s="1"/>
    </row>
    <row r="1583" customHeight="1" spans="1:16378">
      <c r="A1583" s="15">
        <v>594</v>
      </c>
      <c r="B1583" s="13" t="s">
        <v>52</v>
      </c>
      <c r="C1583" s="14" t="s">
        <v>1730</v>
      </c>
      <c r="D1583" s="14" t="s">
        <v>4719</v>
      </c>
      <c r="E1583" s="14" t="s">
        <v>4720</v>
      </c>
      <c r="F1583" s="14" t="s">
        <v>22</v>
      </c>
      <c r="G1583" s="14" t="s">
        <v>4721</v>
      </c>
      <c r="H1583" s="14">
        <v>888888</v>
      </c>
      <c r="I1583" s="26"/>
      <c r="J1583" s="25" t="s">
        <v>57</v>
      </c>
      <c r="XEV1583"/>
      <c r="XEX1583" s="1"/>
    </row>
    <row r="1584" customHeight="1" spans="1:16378">
      <c r="A1584" s="15">
        <v>594</v>
      </c>
      <c r="B1584" s="13" t="s">
        <v>58</v>
      </c>
      <c r="C1584" s="14" t="s">
        <v>1271</v>
      </c>
      <c r="D1584" s="14" t="s">
        <v>4722</v>
      </c>
      <c r="E1584" s="14" t="s">
        <v>4723</v>
      </c>
      <c r="F1584" s="14" t="s">
        <v>22</v>
      </c>
      <c r="G1584" s="14" t="s">
        <v>4724</v>
      </c>
      <c r="H1584" s="14">
        <v>888888</v>
      </c>
      <c r="I1584" s="26"/>
      <c r="J1584" s="25" t="s">
        <v>63</v>
      </c>
      <c r="XEV1584"/>
      <c r="XEX1584" s="1"/>
    </row>
    <row r="1585" customHeight="1" spans="1:16378">
      <c r="A1585" s="15">
        <v>594</v>
      </c>
      <c r="B1585" s="13" t="s">
        <v>64</v>
      </c>
      <c r="C1585" s="14" t="s">
        <v>105</v>
      </c>
      <c r="D1585" s="14" t="s">
        <v>4725</v>
      </c>
      <c r="E1585" s="14" t="s">
        <v>4726</v>
      </c>
      <c r="F1585" s="14" t="s">
        <v>22</v>
      </c>
      <c r="G1585" s="14" t="s">
        <v>4727</v>
      </c>
      <c r="H1585" s="14">
        <v>888888</v>
      </c>
      <c r="I1585" s="26"/>
      <c r="J1585" s="25" t="s">
        <v>69</v>
      </c>
      <c r="XEV1585"/>
      <c r="XEX1585" s="1"/>
    </row>
    <row r="1586" customHeight="1" spans="1:16378">
      <c r="A1586" s="15">
        <v>594</v>
      </c>
      <c r="B1586" s="13" t="s">
        <v>70</v>
      </c>
      <c r="C1586" s="14" t="s">
        <v>1478</v>
      </c>
      <c r="D1586" s="14" t="s">
        <v>4728</v>
      </c>
      <c r="E1586" s="14" t="s">
        <v>4729</v>
      </c>
      <c r="F1586" s="14" t="s">
        <v>22</v>
      </c>
      <c r="G1586" s="14" t="s">
        <v>4730</v>
      </c>
      <c r="H1586" s="14">
        <v>888888</v>
      </c>
      <c r="I1586" s="26"/>
      <c r="J1586" s="25" t="s">
        <v>75</v>
      </c>
      <c r="XEV1586"/>
      <c r="XEX1586" s="1"/>
    </row>
    <row r="1587" customHeight="1" spans="1:16378">
      <c r="A1587" s="15">
        <v>594</v>
      </c>
      <c r="B1587" s="13" t="s">
        <v>76</v>
      </c>
      <c r="C1587" s="16" t="s">
        <v>255</v>
      </c>
      <c r="D1587" s="16" t="s">
        <v>4731</v>
      </c>
      <c r="E1587" s="16" t="s">
        <v>4732</v>
      </c>
      <c r="F1587" s="14" t="s">
        <v>22</v>
      </c>
      <c r="G1587" s="14" t="s">
        <v>4733</v>
      </c>
      <c r="H1587" s="14">
        <v>888888</v>
      </c>
      <c r="I1587" s="26"/>
      <c r="J1587" s="36"/>
      <c r="XEV1587"/>
      <c r="XEX1587" s="1"/>
    </row>
    <row r="1588" customHeight="1" spans="1:16378">
      <c r="A1588" s="15">
        <v>594</v>
      </c>
      <c r="B1588" s="13" t="s">
        <v>81</v>
      </c>
      <c r="C1588" s="14" t="s">
        <v>562</v>
      </c>
      <c r="D1588" s="14" t="s">
        <v>2375</v>
      </c>
      <c r="E1588" s="14" t="s">
        <v>4734</v>
      </c>
      <c r="F1588" s="14" t="s">
        <v>22</v>
      </c>
      <c r="G1588" s="14" t="s">
        <v>4735</v>
      </c>
      <c r="H1588" s="14">
        <v>888888</v>
      </c>
      <c r="I1588" s="26"/>
      <c r="J1588" s="36"/>
      <c r="XEV1588"/>
      <c r="XEX1588" s="1"/>
    </row>
    <row r="1589" customHeight="1" spans="1:16378">
      <c r="A1589" s="15">
        <v>594</v>
      </c>
      <c r="B1589" s="13" t="s">
        <v>86</v>
      </c>
      <c r="C1589" s="14" t="s">
        <v>1170</v>
      </c>
      <c r="D1589" s="14" t="s">
        <v>4736</v>
      </c>
      <c r="E1589" s="14" t="s">
        <v>4737</v>
      </c>
      <c r="F1589" s="14" t="s">
        <v>22</v>
      </c>
      <c r="G1589" s="14" t="s">
        <v>4738</v>
      </c>
      <c r="H1589" s="14">
        <v>888888</v>
      </c>
      <c r="I1589" s="26"/>
      <c r="J1589" s="36"/>
      <c r="XEV1589"/>
      <c r="XEX1589" s="1"/>
    </row>
    <row r="1590" customHeight="1" spans="1:16378">
      <c r="A1590" s="15">
        <v>594</v>
      </c>
      <c r="B1590" s="13" t="s">
        <v>91</v>
      </c>
      <c r="C1590" s="14" t="s">
        <v>239</v>
      </c>
      <c r="D1590" s="14" t="s">
        <v>3005</v>
      </c>
      <c r="E1590" s="14" t="s">
        <v>4739</v>
      </c>
      <c r="F1590" s="14" t="s">
        <v>22</v>
      </c>
      <c r="G1590" s="14" t="s">
        <v>4740</v>
      </c>
      <c r="H1590" s="14">
        <v>888888</v>
      </c>
      <c r="I1590" s="26"/>
      <c r="J1590" s="36"/>
      <c r="XEV1590"/>
      <c r="XEX1590" s="1"/>
    </row>
    <row r="1591" customHeight="1" spans="1:16378">
      <c r="A1591" s="15">
        <v>594</v>
      </c>
      <c r="B1591" s="13" t="s">
        <v>96</v>
      </c>
      <c r="C1591" s="14" t="s">
        <v>1963</v>
      </c>
      <c r="D1591" s="14" t="s">
        <v>4741</v>
      </c>
      <c r="E1591" s="14" t="s">
        <v>4742</v>
      </c>
      <c r="F1591" s="14" t="s">
        <v>22</v>
      </c>
      <c r="G1591" s="14" t="s">
        <v>4743</v>
      </c>
      <c r="H1591" s="14">
        <v>888888</v>
      </c>
      <c r="I1591" s="26"/>
      <c r="J1591" s="36"/>
      <c r="XEV1591"/>
      <c r="XEX1591" s="1"/>
    </row>
    <row r="1592" customHeight="1" spans="1:16378">
      <c r="A1592" s="17">
        <v>594</v>
      </c>
      <c r="B1592" s="18"/>
      <c r="C1592" s="19"/>
      <c r="D1592" s="19"/>
      <c r="E1592" s="19"/>
      <c r="F1592" s="33"/>
      <c r="G1592" s="33" t="s">
        <v>4744</v>
      </c>
      <c r="H1592" s="33"/>
      <c r="I1592" s="37"/>
      <c r="J1592" s="38"/>
      <c r="XEV1592"/>
      <c r="XEX1592" s="1"/>
    </row>
    <row r="1593" customHeight="1" spans="1:16378">
      <c r="A1593" s="12">
        <v>595</v>
      </c>
      <c r="B1593" s="13" t="s">
        <v>18</v>
      </c>
      <c r="C1593" s="14" t="s">
        <v>741</v>
      </c>
      <c r="D1593" s="14" t="s">
        <v>4745</v>
      </c>
      <c r="E1593" s="14" t="s">
        <v>4746</v>
      </c>
      <c r="F1593" s="14" t="s">
        <v>22</v>
      </c>
      <c r="G1593" s="14" t="s">
        <v>4747</v>
      </c>
      <c r="H1593" s="14">
        <v>888888</v>
      </c>
      <c r="I1593" s="24" t="s">
        <v>24</v>
      </c>
      <c r="J1593" s="36"/>
      <c r="XEV1593"/>
      <c r="XEX1593" s="1"/>
    </row>
    <row r="1594" customHeight="1" spans="1:16378">
      <c r="A1594" s="15">
        <v>595</v>
      </c>
      <c r="B1594" s="13" t="s">
        <v>25</v>
      </c>
      <c r="C1594" s="16" t="s">
        <v>471</v>
      </c>
      <c r="D1594" s="16" t="s">
        <v>4748</v>
      </c>
      <c r="E1594" s="16" t="s">
        <v>4749</v>
      </c>
      <c r="F1594" s="14" t="s">
        <v>22</v>
      </c>
      <c r="G1594" s="14" t="s">
        <v>4750</v>
      </c>
      <c r="H1594" s="14">
        <v>888888</v>
      </c>
      <c r="I1594" s="26"/>
      <c r="J1594" s="36"/>
      <c r="XEV1594"/>
      <c r="XEX1594" s="1"/>
    </row>
    <row r="1595" customHeight="1" spans="1:16378">
      <c r="A1595" s="15">
        <v>595</v>
      </c>
      <c r="B1595" s="13" t="s">
        <v>30</v>
      </c>
      <c r="C1595" s="14" t="s">
        <v>4751</v>
      </c>
      <c r="D1595" s="14" t="s">
        <v>1877</v>
      </c>
      <c r="E1595" s="14" t="s">
        <v>4752</v>
      </c>
      <c r="F1595" s="14" t="s">
        <v>22</v>
      </c>
      <c r="G1595" s="14" t="s">
        <v>4753</v>
      </c>
      <c r="H1595" s="14">
        <v>888888</v>
      </c>
      <c r="I1595" s="26"/>
      <c r="J1595" s="36"/>
      <c r="XEV1595"/>
      <c r="XEX1595" s="1"/>
    </row>
    <row r="1596" customHeight="1" spans="1:16378">
      <c r="A1596" s="15">
        <v>595</v>
      </c>
      <c r="B1596" s="13" t="s">
        <v>35</v>
      </c>
      <c r="C1596" s="14" t="s">
        <v>509</v>
      </c>
      <c r="D1596" s="14" t="s">
        <v>4754</v>
      </c>
      <c r="E1596" s="14" t="s">
        <v>4755</v>
      </c>
      <c r="F1596" s="14" t="s">
        <v>22</v>
      </c>
      <c r="G1596" s="14" t="s">
        <v>4756</v>
      </c>
      <c r="H1596" s="14">
        <v>888888</v>
      </c>
      <c r="I1596" s="26"/>
      <c r="J1596" s="36"/>
      <c r="XEV1596"/>
      <c r="XEX1596" s="1"/>
    </row>
    <row r="1597" customHeight="1" spans="1:16378">
      <c r="A1597" s="15">
        <v>595</v>
      </c>
      <c r="B1597" s="13" t="s">
        <v>40</v>
      </c>
      <c r="C1597" s="14" t="s">
        <v>4757</v>
      </c>
      <c r="D1597" s="14" t="s">
        <v>4758</v>
      </c>
      <c r="E1597" s="14" t="s">
        <v>4759</v>
      </c>
      <c r="F1597" s="14" t="s">
        <v>22</v>
      </c>
      <c r="G1597" s="14" t="s">
        <v>4760</v>
      </c>
      <c r="H1597" s="14">
        <v>888888</v>
      </c>
      <c r="I1597" s="26"/>
      <c r="J1597" s="25" t="s">
        <v>45</v>
      </c>
      <c r="XEV1597"/>
      <c r="XEX1597" s="1"/>
    </row>
    <row r="1598" customHeight="1" spans="1:16378">
      <c r="A1598" s="15">
        <v>595</v>
      </c>
      <c r="B1598" s="13" t="s">
        <v>46</v>
      </c>
      <c r="C1598" s="14" t="s">
        <v>1340</v>
      </c>
      <c r="D1598" s="14" t="s">
        <v>4761</v>
      </c>
      <c r="E1598" s="14" t="s">
        <v>4762</v>
      </c>
      <c r="F1598" s="14" t="s">
        <v>22</v>
      </c>
      <c r="G1598" s="14" t="s">
        <v>4763</v>
      </c>
      <c r="H1598" s="14">
        <v>888888</v>
      </c>
      <c r="I1598" s="26"/>
      <c r="J1598" s="25" t="s">
        <v>51</v>
      </c>
      <c r="XEV1598"/>
      <c r="XEX1598" s="1"/>
    </row>
    <row r="1599" customHeight="1" spans="1:16378">
      <c r="A1599" s="15">
        <v>595</v>
      </c>
      <c r="B1599" s="13" t="s">
        <v>52</v>
      </c>
      <c r="C1599" s="14" t="s">
        <v>592</v>
      </c>
      <c r="D1599" s="14" t="s">
        <v>4764</v>
      </c>
      <c r="E1599" s="14" t="s">
        <v>4765</v>
      </c>
      <c r="F1599" s="14" t="s">
        <v>22</v>
      </c>
      <c r="G1599" s="14" t="s">
        <v>4766</v>
      </c>
      <c r="H1599" s="14">
        <v>888888</v>
      </c>
      <c r="I1599" s="26"/>
      <c r="J1599" s="25" t="s">
        <v>57</v>
      </c>
      <c r="XEV1599"/>
      <c r="XEX1599" s="1"/>
    </row>
    <row r="1600" customHeight="1" spans="1:16378">
      <c r="A1600" s="15">
        <v>595</v>
      </c>
      <c r="B1600" s="13" t="s">
        <v>58</v>
      </c>
      <c r="C1600" s="14" t="s">
        <v>4767</v>
      </c>
      <c r="D1600" s="14" t="s">
        <v>4768</v>
      </c>
      <c r="E1600" s="14" t="s">
        <v>4769</v>
      </c>
      <c r="F1600" s="14" t="s">
        <v>22</v>
      </c>
      <c r="G1600" s="14" t="s">
        <v>4770</v>
      </c>
      <c r="H1600" s="14">
        <v>888888</v>
      </c>
      <c r="I1600" s="26"/>
      <c r="J1600" s="25" t="s">
        <v>63</v>
      </c>
      <c r="XEV1600"/>
      <c r="XEX1600" s="1"/>
    </row>
    <row r="1601" customHeight="1" spans="1:16378">
      <c r="A1601" s="15">
        <v>595</v>
      </c>
      <c r="B1601" s="13" t="s">
        <v>64</v>
      </c>
      <c r="C1601" s="14" t="s">
        <v>3812</v>
      </c>
      <c r="D1601" s="14" t="s">
        <v>4771</v>
      </c>
      <c r="E1601" s="14" t="s">
        <v>4772</v>
      </c>
      <c r="F1601" s="14" t="s">
        <v>22</v>
      </c>
      <c r="G1601" s="14" t="s">
        <v>4773</v>
      </c>
      <c r="H1601" s="14">
        <v>888888</v>
      </c>
      <c r="I1601" s="26"/>
      <c r="J1601" s="25" t="s">
        <v>69</v>
      </c>
      <c r="XEV1601"/>
      <c r="XEX1601" s="1"/>
    </row>
    <row r="1602" customHeight="1" spans="1:16378">
      <c r="A1602" s="15">
        <v>595</v>
      </c>
      <c r="B1602" s="13" t="s">
        <v>70</v>
      </c>
      <c r="C1602" s="14" t="s">
        <v>4774</v>
      </c>
      <c r="D1602" s="14" t="s">
        <v>4775</v>
      </c>
      <c r="E1602" s="14" t="s">
        <v>4776</v>
      </c>
      <c r="F1602" s="14" t="s">
        <v>22</v>
      </c>
      <c r="G1602" s="14" t="s">
        <v>4777</v>
      </c>
      <c r="H1602" s="14">
        <v>888888</v>
      </c>
      <c r="I1602" s="26"/>
      <c r="J1602" s="25" t="s">
        <v>75</v>
      </c>
      <c r="XEV1602"/>
      <c r="XEX1602" s="1"/>
    </row>
    <row r="1603" customHeight="1" spans="1:16378">
      <c r="A1603" s="15">
        <v>595</v>
      </c>
      <c r="B1603" s="13" t="s">
        <v>76</v>
      </c>
      <c r="C1603" s="14" t="s">
        <v>109</v>
      </c>
      <c r="D1603" s="14" t="s">
        <v>4778</v>
      </c>
      <c r="E1603" s="14" t="s">
        <v>4779</v>
      </c>
      <c r="F1603" s="14" t="s">
        <v>22</v>
      </c>
      <c r="G1603" s="14" t="s">
        <v>4780</v>
      </c>
      <c r="H1603" s="14">
        <v>888888</v>
      </c>
      <c r="I1603" s="26"/>
      <c r="J1603" s="36"/>
      <c r="XEV1603"/>
      <c r="XEX1603" s="1"/>
    </row>
    <row r="1604" customHeight="1" spans="1:16378">
      <c r="A1604" s="15">
        <v>595</v>
      </c>
      <c r="B1604" s="13" t="s">
        <v>81</v>
      </c>
      <c r="C1604" s="14" t="s">
        <v>2220</v>
      </c>
      <c r="D1604" s="14" t="s">
        <v>4781</v>
      </c>
      <c r="E1604" s="14" t="s">
        <v>4782</v>
      </c>
      <c r="F1604" s="14" t="s">
        <v>22</v>
      </c>
      <c r="G1604" s="14" t="s">
        <v>4783</v>
      </c>
      <c r="H1604" s="14">
        <v>888888</v>
      </c>
      <c r="I1604" s="26"/>
      <c r="J1604" s="36"/>
      <c r="XEV1604"/>
      <c r="XEX1604" s="1"/>
    </row>
    <row r="1605" customHeight="1" spans="1:16378">
      <c r="A1605" s="15">
        <v>595</v>
      </c>
      <c r="B1605" s="13" t="s">
        <v>86</v>
      </c>
      <c r="C1605" s="16" t="s">
        <v>59</v>
      </c>
      <c r="D1605" s="16" t="s">
        <v>4784</v>
      </c>
      <c r="E1605" s="16" t="s">
        <v>4785</v>
      </c>
      <c r="F1605" s="14" t="s">
        <v>22</v>
      </c>
      <c r="G1605" s="14" t="s">
        <v>4786</v>
      </c>
      <c r="H1605" s="14">
        <v>888888</v>
      </c>
      <c r="I1605" s="26"/>
      <c r="J1605" s="36"/>
      <c r="XEV1605"/>
      <c r="XEX1605" s="1"/>
    </row>
    <row r="1606" customHeight="1" spans="1:16378">
      <c r="A1606" s="15">
        <v>595</v>
      </c>
      <c r="B1606" s="13" t="s">
        <v>91</v>
      </c>
      <c r="C1606" s="14" t="s">
        <v>2153</v>
      </c>
      <c r="D1606" s="14" t="s">
        <v>4787</v>
      </c>
      <c r="E1606" s="14" t="s">
        <v>4788</v>
      </c>
      <c r="F1606" s="14" t="s">
        <v>22</v>
      </c>
      <c r="G1606" s="14" t="s">
        <v>4789</v>
      </c>
      <c r="H1606" s="14">
        <v>888888</v>
      </c>
      <c r="I1606" s="26"/>
      <c r="J1606" s="36"/>
      <c r="XEV1606"/>
      <c r="XEX1606" s="1"/>
    </row>
    <row r="1607" customHeight="1" spans="1:16378">
      <c r="A1607" s="15">
        <v>595</v>
      </c>
      <c r="B1607" s="13" t="s">
        <v>96</v>
      </c>
      <c r="C1607" s="14" t="s">
        <v>734</v>
      </c>
      <c r="D1607" s="14" t="s">
        <v>4790</v>
      </c>
      <c r="E1607" s="14" t="s">
        <v>4791</v>
      </c>
      <c r="F1607" s="14" t="s">
        <v>22</v>
      </c>
      <c r="G1607" s="14" t="s">
        <v>4792</v>
      </c>
      <c r="H1607" s="14">
        <v>888888</v>
      </c>
      <c r="I1607" s="26"/>
      <c r="J1607" s="36"/>
      <c r="XEV1607"/>
      <c r="XEX1607" s="1"/>
    </row>
    <row r="1608" customHeight="1" spans="1:16378">
      <c r="A1608" s="17">
        <v>595</v>
      </c>
      <c r="B1608" s="18"/>
      <c r="C1608" s="19"/>
      <c r="D1608" s="19"/>
      <c r="E1608" s="19"/>
      <c r="F1608" s="33"/>
      <c r="G1608" s="33" t="s">
        <v>4793</v>
      </c>
      <c r="H1608" s="33"/>
      <c r="I1608" s="37"/>
      <c r="J1608" s="38"/>
      <c r="XEV1608"/>
      <c r="XEX1608" s="1"/>
    </row>
    <row r="1609" customHeight="1" spans="1:16378">
      <c r="A1609" s="12">
        <v>596</v>
      </c>
      <c r="B1609" s="13" t="s">
        <v>18</v>
      </c>
      <c r="C1609" s="14" t="s">
        <v>4794</v>
      </c>
      <c r="D1609" s="14" t="s">
        <v>4795</v>
      </c>
      <c r="E1609" s="14" t="s">
        <v>4796</v>
      </c>
      <c r="F1609" s="14" t="s">
        <v>22</v>
      </c>
      <c r="G1609" s="14" t="s">
        <v>4797</v>
      </c>
      <c r="H1609" s="14">
        <v>888888</v>
      </c>
      <c r="I1609" s="24" t="s">
        <v>24</v>
      </c>
      <c r="J1609" s="36"/>
      <c r="XEV1609"/>
      <c r="XEX1609" s="1"/>
    </row>
    <row r="1610" customHeight="1" spans="1:16378">
      <c r="A1610" s="15">
        <v>596</v>
      </c>
      <c r="B1610" s="13" t="s">
        <v>25</v>
      </c>
      <c r="C1610" s="14" t="s">
        <v>494</v>
      </c>
      <c r="D1610" s="14" t="s">
        <v>4798</v>
      </c>
      <c r="E1610" s="14" t="s">
        <v>4799</v>
      </c>
      <c r="F1610" s="14" t="s">
        <v>22</v>
      </c>
      <c r="G1610" s="14" t="s">
        <v>4800</v>
      </c>
      <c r="H1610" s="14">
        <v>888888</v>
      </c>
      <c r="I1610" s="26"/>
      <c r="J1610" s="36"/>
      <c r="XEV1610"/>
      <c r="XEX1610" s="1"/>
    </row>
    <row r="1611" customHeight="1" spans="1:16378">
      <c r="A1611" s="15">
        <v>596</v>
      </c>
      <c r="B1611" s="13" t="s">
        <v>30</v>
      </c>
      <c r="C1611" s="14" t="s">
        <v>2852</v>
      </c>
      <c r="D1611" s="14" t="s">
        <v>4801</v>
      </c>
      <c r="E1611" s="14" t="s">
        <v>4802</v>
      </c>
      <c r="F1611" s="14" t="s">
        <v>22</v>
      </c>
      <c r="G1611" s="14" t="s">
        <v>4803</v>
      </c>
      <c r="H1611" s="14">
        <v>888888</v>
      </c>
      <c r="I1611" s="26"/>
      <c r="J1611" s="36"/>
      <c r="XEV1611"/>
      <c r="XEX1611" s="1"/>
    </row>
    <row r="1612" customHeight="1" spans="1:16378">
      <c r="A1612" s="15">
        <v>596</v>
      </c>
      <c r="B1612" s="13" t="s">
        <v>35</v>
      </c>
      <c r="C1612" s="14" t="s">
        <v>336</v>
      </c>
      <c r="D1612" s="14" t="s">
        <v>4804</v>
      </c>
      <c r="E1612" s="14" t="s">
        <v>4805</v>
      </c>
      <c r="F1612" s="14" t="s">
        <v>22</v>
      </c>
      <c r="G1612" s="14" t="s">
        <v>4806</v>
      </c>
      <c r="H1612" s="14">
        <v>888888</v>
      </c>
      <c r="I1612" s="26"/>
      <c r="J1612" s="36"/>
      <c r="XEV1612"/>
      <c r="XEX1612" s="1"/>
    </row>
    <row r="1613" customHeight="1" spans="1:16378">
      <c r="A1613" s="15">
        <v>596</v>
      </c>
      <c r="B1613" s="13" t="s">
        <v>40</v>
      </c>
      <c r="C1613" s="14" t="s">
        <v>1141</v>
      </c>
      <c r="D1613" s="14" t="s">
        <v>405</v>
      </c>
      <c r="E1613" s="14" t="s">
        <v>4807</v>
      </c>
      <c r="F1613" s="14" t="s">
        <v>22</v>
      </c>
      <c r="G1613" s="14" t="s">
        <v>4808</v>
      </c>
      <c r="H1613" s="14">
        <v>888888</v>
      </c>
      <c r="I1613" s="26"/>
      <c r="J1613" s="25" t="s">
        <v>45</v>
      </c>
      <c r="XEV1613"/>
      <c r="XEX1613" s="1"/>
    </row>
    <row r="1614" customHeight="1" spans="1:16378">
      <c r="A1614" s="15">
        <v>596</v>
      </c>
      <c r="B1614" s="13" t="s">
        <v>46</v>
      </c>
      <c r="C1614" s="14" t="s">
        <v>4114</v>
      </c>
      <c r="D1614" s="14" t="s">
        <v>4809</v>
      </c>
      <c r="E1614" s="14" t="s">
        <v>4810</v>
      </c>
      <c r="F1614" s="14" t="s">
        <v>22</v>
      </c>
      <c r="G1614" s="14" t="s">
        <v>4811</v>
      </c>
      <c r="H1614" s="14">
        <v>888888</v>
      </c>
      <c r="I1614" s="26"/>
      <c r="J1614" s="25" t="s">
        <v>51</v>
      </c>
      <c r="XEV1614"/>
      <c r="XEX1614" s="1"/>
    </row>
    <row r="1615" customHeight="1" spans="1:16378">
      <c r="A1615" s="15">
        <v>596</v>
      </c>
      <c r="B1615" s="13" t="s">
        <v>52</v>
      </c>
      <c r="C1615" s="14" t="s">
        <v>2687</v>
      </c>
      <c r="D1615" s="14" t="s">
        <v>4812</v>
      </c>
      <c r="E1615" s="14" t="s">
        <v>4813</v>
      </c>
      <c r="F1615" s="14" t="s">
        <v>22</v>
      </c>
      <c r="G1615" s="14" t="s">
        <v>4814</v>
      </c>
      <c r="H1615" s="14">
        <v>888888</v>
      </c>
      <c r="I1615" s="26"/>
      <c r="J1615" s="25" t="s">
        <v>57</v>
      </c>
      <c r="XEV1615"/>
      <c r="XEX1615" s="1"/>
    </row>
    <row r="1616" customHeight="1" spans="1:16378">
      <c r="A1616" s="15">
        <v>596</v>
      </c>
      <c r="B1616" s="13" t="s">
        <v>58</v>
      </c>
      <c r="C1616" s="14" t="s">
        <v>36</v>
      </c>
      <c r="D1616" s="14" t="s">
        <v>4815</v>
      </c>
      <c r="E1616" s="14" t="s">
        <v>4816</v>
      </c>
      <c r="F1616" s="14" t="s">
        <v>22</v>
      </c>
      <c r="G1616" s="14" t="s">
        <v>4817</v>
      </c>
      <c r="H1616" s="14">
        <v>888888</v>
      </c>
      <c r="I1616" s="26"/>
      <c r="J1616" s="25" t="s">
        <v>63</v>
      </c>
      <c r="XEV1616"/>
      <c r="XEX1616" s="1"/>
    </row>
    <row r="1617" customHeight="1" spans="1:16378">
      <c r="A1617" s="15">
        <v>596</v>
      </c>
      <c r="B1617" s="13" t="s">
        <v>64</v>
      </c>
      <c r="C1617" s="14" t="s">
        <v>3427</v>
      </c>
      <c r="D1617" s="14" t="s">
        <v>4818</v>
      </c>
      <c r="E1617" s="14" t="s">
        <v>4819</v>
      </c>
      <c r="F1617" s="14" t="s">
        <v>22</v>
      </c>
      <c r="G1617" s="14" t="s">
        <v>4820</v>
      </c>
      <c r="H1617" s="14">
        <v>888888</v>
      </c>
      <c r="I1617" s="26"/>
      <c r="J1617" s="25" t="s">
        <v>69</v>
      </c>
      <c r="XEV1617"/>
      <c r="XEX1617" s="1"/>
    </row>
    <row r="1618" customHeight="1" spans="1:16378">
      <c r="A1618" s="15">
        <v>596</v>
      </c>
      <c r="B1618" s="13" t="s">
        <v>70</v>
      </c>
      <c r="C1618" s="14" t="s">
        <v>612</v>
      </c>
      <c r="D1618" s="14" t="s">
        <v>4821</v>
      </c>
      <c r="E1618" s="14" t="s">
        <v>4822</v>
      </c>
      <c r="F1618" s="14" t="s">
        <v>22</v>
      </c>
      <c r="G1618" s="14" t="s">
        <v>4823</v>
      </c>
      <c r="H1618" s="14">
        <v>888888</v>
      </c>
      <c r="I1618" s="26"/>
      <c r="J1618" s="25" t="s">
        <v>75</v>
      </c>
      <c r="XEV1618"/>
      <c r="XEX1618" s="1"/>
    </row>
    <row r="1619" customHeight="1" spans="1:16378">
      <c r="A1619" s="15">
        <v>596</v>
      </c>
      <c r="B1619" s="13" t="s">
        <v>76</v>
      </c>
      <c r="C1619" s="14" t="s">
        <v>600</v>
      </c>
      <c r="D1619" s="14" t="s">
        <v>4824</v>
      </c>
      <c r="E1619" s="14" t="s">
        <v>4825</v>
      </c>
      <c r="F1619" s="14" t="s">
        <v>22</v>
      </c>
      <c r="G1619" s="14" t="s">
        <v>4826</v>
      </c>
      <c r="H1619" s="14">
        <v>888888</v>
      </c>
      <c r="I1619" s="26"/>
      <c r="J1619" s="36"/>
      <c r="XEV1619"/>
      <c r="XEX1619" s="1"/>
    </row>
    <row r="1620" customHeight="1" spans="1:16378">
      <c r="A1620" s="15">
        <v>596</v>
      </c>
      <c r="B1620" s="13" t="s">
        <v>81</v>
      </c>
      <c r="C1620" s="14" t="s">
        <v>332</v>
      </c>
      <c r="D1620" s="14" t="s">
        <v>4827</v>
      </c>
      <c r="E1620" s="14" t="s">
        <v>4828</v>
      </c>
      <c r="F1620" s="14" t="s">
        <v>22</v>
      </c>
      <c r="G1620" s="14" t="s">
        <v>4829</v>
      </c>
      <c r="H1620" s="14">
        <v>888888</v>
      </c>
      <c r="I1620" s="26"/>
      <c r="J1620" s="36"/>
      <c r="XEV1620"/>
      <c r="XEX1620" s="1"/>
    </row>
    <row r="1621" customHeight="1" spans="1:16378">
      <c r="A1621" s="15">
        <v>596</v>
      </c>
      <c r="B1621" s="13" t="s">
        <v>86</v>
      </c>
      <c r="C1621" s="16" t="s">
        <v>71</v>
      </c>
      <c r="D1621" s="16" t="s">
        <v>4830</v>
      </c>
      <c r="E1621" s="16" t="s">
        <v>4831</v>
      </c>
      <c r="F1621" s="14" t="s">
        <v>22</v>
      </c>
      <c r="G1621" s="14" t="s">
        <v>4832</v>
      </c>
      <c r="H1621" s="14">
        <v>888888</v>
      </c>
      <c r="I1621" s="26"/>
      <c r="J1621" s="36"/>
      <c r="XEV1621"/>
      <c r="XEX1621" s="1"/>
    </row>
    <row r="1622" customHeight="1" spans="1:16378">
      <c r="A1622" s="15">
        <v>596</v>
      </c>
      <c r="B1622" s="13" t="s">
        <v>91</v>
      </c>
      <c r="C1622" s="14" t="s">
        <v>328</v>
      </c>
      <c r="D1622" s="14" t="s">
        <v>4833</v>
      </c>
      <c r="E1622" s="14" t="s">
        <v>4834</v>
      </c>
      <c r="F1622" s="14" t="s">
        <v>22</v>
      </c>
      <c r="G1622" s="14" t="s">
        <v>4835</v>
      </c>
      <c r="H1622" s="14">
        <v>888888</v>
      </c>
      <c r="I1622" s="26"/>
      <c r="J1622" s="36"/>
      <c r="XEV1622"/>
      <c r="XEX1622" s="1"/>
    </row>
    <row r="1623" customHeight="1" spans="1:16378">
      <c r="A1623" s="15">
        <v>596</v>
      </c>
      <c r="B1623" s="13" t="s">
        <v>96</v>
      </c>
      <c r="C1623" s="14" t="s">
        <v>2439</v>
      </c>
      <c r="D1623" s="14" t="s">
        <v>4836</v>
      </c>
      <c r="E1623" s="14" t="s">
        <v>4837</v>
      </c>
      <c r="F1623" s="14" t="s">
        <v>22</v>
      </c>
      <c r="G1623" s="14" t="s">
        <v>4838</v>
      </c>
      <c r="H1623" s="14">
        <v>888888</v>
      </c>
      <c r="I1623" s="26"/>
      <c r="J1623" s="36"/>
      <c r="XEV1623"/>
      <c r="XEX1623" s="1"/>
    </row>
    <row r="1624" customHeight="1" spans="1:16378">
      <c r="A1624" s="17">
        <v>596</v>
      </c>
      <c r="B1624" s="18"/>
      <c r="C1624" s="19"/>
      <c r="D1624" s="19"/>
      <c r="E1624" s="19"/>
      <c r="F1624" s="33"/>
      <c r="G1624" s="33" t="s">
        <v>4839</v>
      </c>
      <c r="H1624" s="33"/>
      <c r="I1624" s="37"/>
      <c r="J1624" s="38"/>
      <c r="XEV1624"/>
      <c r="XEX1624" s="1"/>
    </row>
    <row r="1625" customHeight="1" spans="1:16378">
      <c r="A1625" s="12">
        <v>597</v>
      </c>
      <c r="B1625" s="13" t="s">
        <v>18</v>
      </c>
      <c r="C1625" s="14" t="s">
        <v>267</v>
      </c>
      <c r="D1625" s="14" t="s">
        <v>4840</v>
      </c>
      <c r="E1625" s="14" t="s">
        <v>4841</v>
      </c>
      <c r="F1625" s="14" t="s">
        <v>22</v>
      </c>
      <c r="G1625" s="14" t="s">
        <v>4842</v>
      </c>
      <c r="H1625" s="14">
        <v>888888</v>
      </c>
      <c r="I1625" s="24" t="s">
        <v>24</v>
      </c>
      <c r="J1625" s="36"/>
      <c r="XEV1625"/>
      <c r="XEX1625" s="1"/>
    </row>
    <row r="1626" customHeight="1" spans="1:16378">
      <c r="A1626" s="15">
        <v>597</v>
      </c>
      <c r="B1626" s="13" t="s">
        <v>25</v>
      </c>
      <c r="C1626" s="14" t="s">
        <v>479</v>
      </c>
      <c r="D1626" s="14" t="s">
        <v>4843</v>
      </c>
      <c r="E1626" s="14" t="s">
        <v>4844</v>
      </c>
      <c r="F1626" s="14" t="s">
        <v>22</v>
      </c>
      <c r="G1626" s="14" t="s">
        <v>4845</v>
      </c>
      <c r="H1626" s="14">
        <v>888888</v>
      </c>
      <c r="I1626" s="26"/>
      <c r="J1626" s="36"/>
      <c r="XEV1626"/>
      <c r="XEX1626" s="1"/>
    </row>
    <row r="1627" customHeight="1" spans="1:16378">
      <c r="A1627" s="15">
        <v>597</v>
      </c>
      <c r="B1627" s="13" t="s">
        <v>30</v>
      </c>
      <c r="C1627" s="14" t="s">
        <v>4846</v>
      </c>
      <c r="D1627" s="14" t="s">
        <v>4847</v>
      </c>
      <c r="E1627" s="14" t="s">
        <v>4848</v>
      </c>
      <c r="F1627" s="14" t="s">
        <v>22</v>
      </c>
      <c r="G1627" s="14" t="s">
        <v>4849</v>
      </c>
      <c r="H1627" s="14">
        <v>888888</v>
      </c>
      <c r="I1627" s="26"/>
      <c r="J1627" s="36"/>
      <c r="XEV1627"/>
      <c r="XEX1627" s="1"/>
    </row>
    <row r="1628" customHeight="1" spans="1:16378">
      <c r="A1628" s="15">
        <v>597</v>
      </c>
      <c r="B1628" s="13" t="s">
        <v>35</v>
      </c>
      <c r="C1628" s="14" t="s">
        <v>931</v>
      </c>
      <c r="D1628" s="14" t="s">
        <v>4850</v>
      </c>
      <c r="E1628" s="14" t="s">
        <v>4851</v>
      </c>
      <c r="F1628" s="14" t="s">
        <v>22</v>
      </c>
      <c r="G1628" s="14" t="s">
        <v>4852</v>
      </c>
      <c r="H1628" s="14">
        <v>888888</v>
      </c>
      <c r="I1628" s="26"/>
      <c r="J1628" s="36"/>
      <c r="XEV1628"/>
      <c r="XEX1628" s="1"/>
    </row>
    <row r="1629" customHeight="1" spans="1:16378">
      <c r="A1629" s="15">
        <v>597</v>
      </c>
      <c r="B1629" s="13" t="s">
        <v>40</v>
      </c>
      <c r="C1629" s="14" t="s">
        <v>3670</v>
      </c>
      <c r="D1629" s="14" t="s">
        <v>1107</v>
      </c>
      <c r="E1629" s="14" t="s">
        <v>4853</v>
      </c>
      <c r="F1629" s="14" t="s">
        <v>22</v>
      </c>
      <c r="G1629" s="14" t="s">
        <v>4854</v>
      </c>
      <c r="H1629" s="14">
        <v>888888</v>
      </c>
      <c r="I1629" s="26"/>
      <c r="J1629" s="25" t="s">
        <v>45</v>
      </c>
      <c r="XEV1629"/>
      <c r="XEX1629" s="1"/>
    </row>
    <row r="1630" customHeight="1" spans="1:16378">
      <c r="A1630" s="15">
        <v>597</v>
      </c>
      <c r="B1630" s="13" t="s">
        <v>46</v>
      </c>
      <c r="C1630" s="14" t="s">
        <v>412</v>
      </c>
      <c r="D1630" s="14" t="s">
        <v>4855</v>
      </c>
      <c r="E1630" s="14" t="s">
        <v>4856</v>
      </c>
      <c r="F1630" s="14" t="s">
        <v>22</v>
      </c>
      <c r="G1630" s="14" t="s">
        <v>4857</v>
      </c>
      <c r="H1630" s="14">
        <v>888888</v>
      </c>
      <c r="I1630" s="26"/>
      <c r="J1630" s="25" t="s">
        <v>51</v>
      </c>
      <c r="XEV1630"/>
      <c r="XEX1630" s="1"/>
    </row>
    <row r="1631" customHeight="1" spans="1:16378">
      <c r="A1631" s="15">
        <v>597</v>
      </c>
      <c r="B1631" s="13" t="s">
        <v>52</v>
      </c>
      <c r="C1631" s="14" t="s">
        <v>1247</v>
      </c>
      <c r="D1631" s="14" t="s">
        <v>106</v>
      </c>
      <c r="E1631" s="14" t="s">
        <v>4858</v>
      </c>
      <c r="F1631" s="14" t="s">
        <v>22</v>
      </c>
      <c r="G1631" s="14" t="s">
        <v>4859</v>
      </c>
      <c r="H1631" s="14">
        <v>888888</v>
      </c>
      <c r="I1631" s="26"/>
      <c r="J1631" s="25" t="s">
        <v>57</v>
      </c>
      <c r="XEV1631"/>
      <c r="XEX1631" s="1"/>
    </row>
    <row r="1632" customHeight="1" spans="1:16378">
      <c r="A1632" s="15">
        <v>597</v>
      </c>
      <c r="B1632" s="13" t="s">
        <v>58</v>
      </c>
      <c r="C1632" s="14" t="s">
        <v>4860</v>
      </c>
      <c r="D1632" s="14" t="s">
        <v>4861</v>
      </c>
      <c r="E1632" s="14" t="s">
        <v>4862</v>
      </c>
      <c r="F1632" s="14" t="s">
        <v>22</v>
      </c>
      <c r="G1632" s="14" t="s">
        <v>4863</v>
      </c>
      <c r="H1632" s="14">
        <v>888888</v>
      </c>
      <c r="I1632" s="26"/>
      <c r="J1632" s="25" t="s">
        <v>63</v>
      </c>
      <c r="XEV1632"/>
      <c r="XEX1632" s="1"/>
    </row>
    <row r="1633" customHeight="1" spans="1:16378">
      <c r="A1633" s="15">
        <v>597</v>
      </c>
      <c r="B1633" s="13" t="s">
        <v>64</v>
      </c>
      <c r="C1633" s="14" t="s">
        <v>65</v>
      </c>
      <c r="D1633" s="14" t="s">
        <v>4864</v>
      </c>
      <c r="E1633" s="14" t="s">
        <v>4865</v>
      </c>
      <c r="F1633" s="14" t="s">
        <v>22</v>
      </c>
      <c r="G1633" s="14" t="s">
        <v>4866</v>
      </c>
      <c r="H1633" s="14">
        <v>888888</v>
      </c>
      <c r="I1633" s="26"/>
      <c r="J1633" s="25" t="s">
        <v>69</v>
      </c>
      <c r="XEV1633"/>
      <c r="XEX1633" s="1"/>
    </row>
    <row r="1634" customHeight="1" spans="1:16378">
      <c r="A1634" s="15">
        <v>597</v>
      </c>
      <c r="B1634" s="13" t="s">
        <v>70</v>
      </c>
      <c r="C1634" s="16" t="s">
        <v>691</v>
      </c>
      <c r="D1634" s="16" t="s">
        <v>4867</v>
      </c>
      <c r="E1634" s="16" t="s">
        <v>4868</v>
      </c>
      <c r="F1634" s="14" t="s">
        <v>22</v>
      </c>
      <c r="G1634" s="14" t="s">
        <v>4869</v>
      </c>
      <c r="H1634" s="14">
        <v>888888</v>
      </c>
      <c r="I1634" s="26"/>
      <c r="J1634" s="25" t="s">
        <v>75</v>
      </c>
      <c r="XEV1634"/>
      <c r="XEX1634" s="1"/>
    </row>
    <row r="1635" customHeight="1" spans="1:16378">
      <c r="A1635" s="15">
        <v>597</v>
      </c>
      <c r="B1635" s="13" t="s">
        <v>76</v>
      </c>
      <c r="C1635" s="14" t="s">
        <v>702</v>
      </c>
      <c r="D1635" s="14" t="s">
        <v>4870</v>
      </c>
      <c r="E1635" s="14" t="s">
        <v>4871</v>
      </c>
      <c r="F1635" s="14" t="s">
        <v>22</v>
      </c>
      <c r="G1635" s="14" t="s">
        <v>4872</v>
      </c>
      <c r="H1635" s="14">
        <v>888888</v>
      </c>
      <c r="I1635" s="26"/>
      <c r="J1635" s="36"/>
      <c r="XEV1635"/>
      <c r="XEX1635" s="1"/>
    </row>
    <row r="1636" customHeight="1" spans="1:16378">
      <c r="A1636" s="15">
        <v>597</v>
      </c>
      <c r="B1636" s="13" t="s">
        <v>81</v>
      </c>
      <c r="C1636" s="14" t="s">
        <v>47</v>
      </c>
      <c r="D1636" s="14" t="s">
        <v>4873</v>
      </c>
      <c r="E1636" s="14" t="s">
        <v>4874</v>
      </c>
      <c r="F1636" s="14" t="s">
        <v>22</v>
      </c>
      <c r="G1636" s="14" t="s">
        <v>4875</v>
      </c>
      <c r="H1636" s="14">
        <v>888888</v>
      </c>
      <c r="I1636" s="26"/>
      <c r="J1636" s="36"/>
      <c r="XEV1636"/>
      <c r="XEX1636" s="1"/>
    </row>
    <row r="1637" customHeight="1" spans="1:16378">
      <c r="A1637" s="15">
        <v>597</v>
      </c>
      <c r="B1637" s="13" t="s">
        <v>86</v>
      </c>
      <c r="C1637" s="14" t="s">
        <v>1237</v>
      </c>
      <c r="D1637" s="14" t="s">
        <v>4876</v>
      </c>
      <c r="E1637" s="14" t="s">
        <v>4877</v>
      </c>
      <c r="F1637" s="14" t="s">
        <v>22</v>
      </c>
      <c r="G1637" s="14" t="s">
        <v>4878</v>
      </c>
      <c r="H1637" s="14">
        <v>888888</v>
      </c>
      <c r="I1637" s="26"/>
      <c r="J1637" s="36"/>
      <c r="XEV1637"/>
      <c r="XEX1637" s="1"/>
    </row>
    <row r="1638" customHeight="1" spans="1:16378">
      <c r="A1638" s="15">
        <v>597</v>
      </c>
      <c r="B1638" s="13" t="s">
        <v>91</v>
      </c>
      <c r="C1638" s="14" t="s">
        <v>2266</v>
      </c>
      <c r="D1638" s="14" t="s">
        <v>4879</v>
      </c>
      <c r="E1638" s="14" t="s">
        <v>4880</v>
      </c>
      <c r="F1638" s="14" t="s">
        <v>22</v>
      </c>
      <c r="G1638" s="14" t="s">
        <v>4881</v>
      </c>
      <c r="H1638" s="14">
        <v>888888</v>
      </c>
      <c r="I1638" s="26"/>
      <c r="J1638" s="36"/>
      <c r="XEV1638"/>
      <c r="XEX1638" s="1"/>
    </row>
    <row r="1639" customHeight="1" spans="1:16378">
      <c r="A1639" s="15">
        <v>597</v>
      </c>
      <c r="B1639" s="13" t="s">
        <v>96</v>
      </c>
      <c r="C1639" s="14" t="s">
        <v>3706</v>
      </c>
      <c r="D1639" s="14" t="s">
        <v>4882</v>
      </c>
      <c r="E1639" s="14" t="s">
        <v>4883</v>
      </c>
      <c r="F1639" s="14" t="s">
        <v>22</v>
      </c>
      <c r="G1639" s="14" t="s">
        <v>4884</v>
      </c>
      <c r="H1639" s="14">
        <v>888888</v>
      </c>
      <c r="I1639" s="26"/>
      <c r="J1639" s="36"/>
      <c r="XEV1639"/>
      <c r="XEX1639" s="1"/>
    </row>
    <row r="1640" customHeight="1" spans="1:16378">
      <c r="A1640" s="17">
        <v>597</v>
      </c>
      <c r="B1640" s="18"/>
      <c r="C1640" s="19"/>
      <c r="D1640" s="19"/>
      <c r="E1640" s="19"/>
      <c r="F1640" s="33"/>
      <c r="G1640" s="33" t="s">
        <v>4885</v>
      </c>
      <c r="H1640" s="33"/>
      <c r="I1640" s="37"/>
      <c r="J1640" s="38"/>
      <c r="XEV1640"/>
      <c r="XEX1640" s="1"/>
    </row>
    <row r="1641" customHeight="1" spans="1:16378">
      <c r="A1641" s="12">
        <v>598</v>
      </c>
      <c r="B1641" s="13" t="s">
        <v>18</v>
      </c>
      <c r="C1641" s="14" t="s">
        <v>4114</v>
      </c>
      <c r="D1641" s="14" t="s">
        <v>4886</v>
      </c>
      <c r="E1641" s="14" t="s">
        <v>4887</v>
      </c>
      <c r="F1641" s="14" t="s">
        <v>22</v>
      </c>
      <c r="G1641" s="14" t="s">
        <v>4888</v>
      </c>
      <c r="H1641" s="14">
        <v>888888</v>
      </c>
      <c r="I1641" s="24" t="s">
        <v>24</v>
      </c>
      <c r="J1641" s="36"/>
      <c r="XEV1641"/>
      <c r="XEX1641" s="1"/>
    </row>
    <row r="1642" customHeight="1" spans="1:16378">
      <c r="A1642" s="15">
        <v>598</v>
      </c>
      <c r="B1642" s="13" t="s">
        <v>25</v>
      </c>
      <c r="C1642" s="14" t="s">
        <v>600</v>
      </c>
      <c r="D1642" s="14" t="s">
        <v>4889</v>
      </c>
      <c r="E1642" s="14" t="s">
        <v>4890</v>
      </c>
      <c r="F1642" s="14" t="s">
        <v>22</v>
      </c>
      <c r="G1642" s="14" t="s">
        <v>4891</v>
      </c>
      <c r="H1642" s="14">
        <v>888888</v>
      </c>
      <c r="I1642" s="26"/>
      <c r="J1642" s="36"/>
      <c r="XEV1642"/>
      <c r="XEX1642" s="1"/>
    </row>
    <row r="1643" customHeight="1" spans="1:16378">
      <c r="A1643" s="15">
        <v>598</v>
      </c>
      <c r="B1643" s="13" t="s">
        <v>30</v>
      </c>
      <c r="C1643" s="14" t="s">
        <v>1271</v>
      </c>
      <c r="D1643" s="14" t="s">
        <v>4892</v>
      </c>
      <c r="E1643" s="14" t="s">
        <v>4893</v>
      </c>
      <c r="F1643" s="14" t="s">
        <v>22</v>
      </c>
      <c r="G1643" s="14" t="s">
        <v>4894</v>
      </c>
      <c r="H1643" s="14">
        <v>888888</v>
      </c>
      <c r="I1643" s="26"/>
      <c r="J1643" s="36"/>
      <c r="XEV1643"/>
      <c r="XEX1643" s="1"/>
    </row>
    <row r="1644" customHeight="1" spans="1:16378">
      <c r="A1644" s="15">
        <v>598</v>
      </c>
      <c r="B1644" s="13" t="s">
        <v>35</v>
      </c>
      <c r="C1644" s="16" t="s">
        <v>401</v>
      </c>
      <c r="D1644" s="16" t="s">
        <v>4895</v>
      </c>
      <c r="E1644" s="16" t="s">
        <v>4896</v>
      </c>
      <c r="F1644" s="14" t="s">
        <v>22</v>
      </c>
      <c r="G1644" s="14" t="s">
        <v>4897</v>
      </c>
      <c r="H1644" s="14">
        <v>888888</v>
      </c>
      <c r="I1644" s="26"/>
      <c r="J1644" s="36"/>
      <c r="XEV1644"/>
      <c r="XEX1644" s="1"/>
    </row>
    <row r="1645" customHeight="1" spans="1:16378">
      <c r="A1645" s="15">
        <v>598</v>
      </c>
      <c r="B1645" s="13" t="s">
        <v>40</v>
      </c>
      <c r="C1645" s="14" t="s">
        <v>144</v>
      </c>
      <c r="D1645" s="14" t="s">
        <v>4898</v>
      </c>
      <c r="E1645" s="14" t="s">
        <v>4899</v>
      </c>
      <c r="F1645" s="14" t="s">
        <v>22</v>
      </c>
      <c r="G1645" s="14" t="s">
        <v>4900</v>
      </c>
      <c r="H1645" s="14">
        <v>888888</v>
      </c>
      <c r="I1645" s="26"/>
      <c r="J1645" s="25" t="s">
        <v>45</v>
      </c>
      <c r="XEV1645"/>
      <c r="XEX1645" s="1"/>
    </row>
    <row r="1646" customHeight="1" spans="1:16378">
      <c r="A1646" s="15">
        <v>598</v>
      </c>
      <c r="B1646" s="13" t="s">
        <v>46</v>
      </c>
      <c r="C1646" s="14" t="s">
        <v>4901</v>
      </c>
      <c r="D1646" s="14" t="s">
        <v>4902</v>
      </c>
      <c r="E1646" s="14" t="s">
        <v>4903</v>
      </c>
      <c r="F1646" s="14" t="s">
        <v>22</v>
      </c>
      <c r="G1646" s="14" t="s">
        <v>4904</v>
      </c>
      <c r="H1646" s="14">
        <v>888888</v>
      </c>
      <c r="I1646" s="26"/>
      <c r="J1646" s="25" t="s">
        <v>51</v>
      </c>
      <c r="XEV1646"/>
      <c r="XEX1646" s="1"/>
    </row>
    <row r="1647" customHeight="1" spans="1:16378">
      <c r="A1647" s="15">
        <v>598</v>
      </c>
      <c r="B1647" s="13" t="s">
        <v>52</v>
      </c>
      <c r="C1647" s="16" t="s">
        <v>255</v>
      </c>
      <c r="D1647" s="16" t="s">
        <v>4905</v>
      </c>
      <c r="E1647" s="16" t="s">
        <v>4906</v>
      </c>
      <c r="F1647" s="14" t="s">
        <v>22</v>
      </c>
      <c r="G1647" s="14" t="s">
        <v>4907</v>
      </c>
      <c r="H1647" s="14">
        <v>888888</v>
      </c>
      <c r="I1647" s="26"/>
      <c r="J1647" s="25" t="s">
        <v>57</v>
      </c>
      <c r="XEV1647"/>
      <c r="XEX1647" s="1"/>
    </row>
    <row r="1648" customHeight="1" spans="1:16378">
      <c r="A1648" s="15">
        <v>598</v>
      </c>
      <c r="B1648" s="13" t="s">
        <v>58</v>
      </c>
      <c r="C1648" s="14" t="s">
        <v>31</v>
      </c>
      <c r="D1648" s="14" t="s">
        <v>4908</v>
      </c>
      <c r="E1648" s="14" t="s">
        <v>4909</v>
      </c>
      <c r="F1648" s="14" t="s">
        <v>22</v>
      </c>
      <c r="G1648" s="14" t="s">
        <v>4910</v>
      </c>
      <c r="H1648" s="14">
        <v>888888</v>
      </c>
      <c r="I1648" s="26"/>
      <c r="J1648" s="25" t="s">
        <v>63</v>
      </c>
      <c r="XEV1648"/>
      <c r="XEX1648" s="1"/>
    </row>
    <row r="1649" customHeight="1" spans="1:16378">
      <c r="A1649" s="15">
        <v>598</v>
      </c>
      <c r="B1649" s="13" t="s">
        <v>64</v>
      </c>
      <c r="C1649" s="16" t="s">
        <v>366</v>
      </c>
      <c r="D1649" s="16" t="s">
        <v>4911</v>
      </c>
      <c r="E1649" s="16" t="s">
        <v>4912</v>
      </c>
      <c r="F1649" s="14" t="s">
        <v>22</v>
      </c>
      <c r="G1649" s="14" t="s">
        <v>4913</v>
      </c>
      <c r="H1649" s="14">
        <v>888888</v>
      </c>
      <c r="I1649" s="26"/>
      <c r="J1649" s="25" t="s">
        <v>69</v>
      </c>
      <c r="XEV1649"/>
      <c r="XEX1649" s="1"/>
    </row>
    <row r="1650" customHeight="1" spans="1:16378">
      <c r="A1650" s="15">
        <v>598</v>
      </c>
      <c r="B1650" s="13" t="s">
        <v>70</v>
      </c>
      <c r="C1650" s="16" t="s">
        <v>1234</v>
      </c>
      <c r="D1650" s="16" t="s">
        <v>4914</v>
      </c>
      <c r="E1650" s="16" t="s">
        <v>4915</v>
      </c>
      <c r="F1650" s="14" t="s">
        <v>22</v>
      </c>
      <c r="G1650" s="14" t="s">
        <v>4916</v>
      </c>
      <c r="H1650" s="14">
        <v>888888</v>
      </c>
      <c r="I1650" s="26"/>
      <c r="J1650" s="25" t="s">
        <v>75</v>
      </c>
      <c r="XEV1650"/>
      <c r="XEX1650" s="1"/>
    </row>
    <row r="1651" customHeight="1" spans="1:16378">
      <c r="A1651" s="15">
        <v>598</v>
      </c>
      <c r="B1651" s="13" t="s">
        <v>76</v>
      </c>
      <c r="C1651" s="14" t="s">
        <v>1131</v>
      </c>
      <c r="D1651" s="14" t="s">
        <v>145</v>
      </c>
      <c r="E1651" s="14" t="s">
        <v>4917</v>
      </c>
      <c r="F1651" s="14" t="s">
        <v>22</v>
      </c>
      <c r="G1651" s="14" t="s">
        <v>4918</v>
      </c>
      <c r="H1651" s="14">
        <v>888888</v>
      </c>
      <c r="I1651" s="26"/>
      <c r="J1651" s="36"/>
      <c r="XEV1651"/>
      <c r="XEX1651" s="1"/>
    </row>
    <row r="1652" customHeight="1" spans="1:16378">
      <c r="A1652" s="15">
        <v>598</v>
      </c>
      <c r="B1652" s="13" t="s">
        <v>81</v>
      </c>
      <c r="C1652" s="16" t="s">
        <v>2241</v>
      </c>
      <c r="D1652" s="16" t="s">
        <v>4919</v>
      </c>
      <c r="E1652" s="16" t="s">
        <v>4920</v>
      </c>
      <c r="F1652" s="14" t="s">
        <v>22</v>
      </c>
      <c r="G1652" s="14" t="s">
        <v>4921</v>
      </c>
      <c r="H1652" s="14">
        <v>888888</v>
      </c>
      <c r="I1652" s="26"/>
      <c r="J1652" s="36"/>
      <c r="XEV1652"/>
      <c r="XEX1652" s="1"/>
    </row>
    <row r="1653" customHeight="1" spans="1:16378">
      <c r="A1653" s="15">
        <v>598</v>
      </c>
      <c r="B1653" s="13" t="s">
        <v>86</v>
      </c>
      <c r="C1653" s="14" t="s">
        <v>1049</v>
      </c>
      <c r="D1653" s="14" t="s">
        <v>4922</v>
      </c>
      <c r="E1653" s="14" t="s">
        <v>4923</v>
      </c>
      <c r="F1653" s="14" t="s">
        <v>22</v>
      </c>
      <c r="G1653" s="14" t="s">
        <v>4924</v>
      </c>
      <c r="H1653" s="14">
        <v>888888</v>
      </c>
      <c r="I1653" s="26"/>
      <c r="J1653" s="36"/>
      <c r="XEV1653"/>
      <c r="XEX1653" s="1"/>
    </row>
    <row r="1654" customHeight="1" spans="1:16378">
      <c r="A1654" s="15">
        <v>598</v>
      </c>
      <c r="B1654" s="13" t="s">
        <v>91</v>
      </c>
      <c r="C1654" s="14" t="s">
        <v>4925</v>
      </c>
      <c r="D1654" s="14" t="s">
        <v>4926</v>
      </c>
      <c r="E1654" s="14" t="s">
        <v>4927</v>
      </c>
      <c r="F1654" s="14" t="s">
        <v>22</v>
      </c>
      <c r="G1654" s="14" t="s">
        <v>4928</v>
      </c>
      <c r="H1654" s="14">
        <v>888888</v>
      </c>
      <c r="I1654" s="26"/>
      <c r="J1654" s="36"/>
      <c r="XEV1654"/>
      <c r="XEX1654" s="1"/>
    </row>
    <row r="1655" customHeight="1" spans="1:16378">
      <c r="A1655" s="15">
        <v>598</v>
      </c>
      <c r="B1655" s="13" t="s">
        <v>96</v>
      </c>
      <c r="C1655" s="14" t="s">
        <v>2162</v>
      </c>
      <c r="D1655" s="14" t="s">
        <v>2224</v>
      </c>
      <c r="E1655" s="14" t="s">
        <v>4929</v>
      </c>
      <c r="F1655" s="14" t="s">
        <v>22</v>
      </c>
      <c r="G1655" s="14" t="s">
        <v>4930</v>
      </c>
      <c r="H1655" s="14">
        <v>888888</v>
      </c>
      <c r="I1655" s="26"/>
      <c r="J1655" s="36"/>
      <c r="XEV1655"/>
      <c r="XEX1655" s="1"/>
    </row>
    <row r="1656" customHeight="1" spans="1:16378">
      <c r="A1656" s="17">
        <v>598</v>
      </c>
      <c r="B1656" s="18"/>
      <c r="C1656" s="19"/>
      <c r="D1656" s="19"/>
      <c r="E1656" s="19"/>
      <c r="F1656" s="33"/>
      <c r="G1656" s="33" t="s">
        <v>4931</v>
      </c>
      <c r="H1656" s="33"/>
      <c r="I1656" s="37"/>
      <c r="J1656" s="38"/>
      <c r="XEV1656"/>
      <c r="XEX1656" s="1"/>
    </row>
    <row r="1657" customHeight="1" spans="1:16378">
      <c r="A1657" s="12">
        <v>599</v>
      </c>
      <c r="B1657" s="13" t="s">
        <v>18</v>
      </c>
      <c r="C1657" s="14" t="s">
        <v>175</v>
      </c>
      <c r="D1657" s="14" t="s">
        <v>4932</v>
      </c>
      <c r="E1657" s="14" t="s">
        <v>4933</v>
      </c>
      <c r="F1657" s="14" t="s">
        <v>22</v>
      </c>
      <c r="G1657" s="14" t="s">
        <v>4934</v>
      </c>
      <c r="H1657" s="14">
        <v>888888</v>
      </c>
      <c r="I1657" s="24" t="s">
        <v>24</v>
      </c>
      <c r="J1657" s="36"/>
      <c r="XEV1657"/>
      <c r="XEX1657" s="1"/>
    </row>
    <row r="1658" customHeight="1" spans="1:16378">
      <c r="A1658" s="15">
        <v>599</v>
      </c>
      <c r="B1658" s="13" t="s">
        <v>25</v>
      </c>
      <c r="C1658" s="14" t="s">
        <v>799</v>
      </c>
      <c r="D1658" s="14" t="s">
        <v>4935</v>
      </c>
      <c r="E1658" s="14" t="s">
        <v>4936</v>
      </c>
      <c r="F1658" s="14" t="s">
        <v>22</v>
      </c>
      <c r="G1658" s="14" t="s">
        <v>4937</v>
      </c>
      <c r="H1658" s="14">
        <v>888888</v>
      </c>
      <c r="I1658" s="26"/>
      <c r="J1658" s="36"/>
      <c r="XEV1658"/>
      <c r="XEX1658" s="1"/>
    </row>
    <row r="1659" customHeight="1" spans="1:16378">
      <c r="A1659" s="15">
        <v>599</v>
      </c>
      <c r="B1659" s="13" t="s">
        <v>30</v>
      </c>
      <c r="C1659" s="14" t="s">
        <v>1429</v>
      </c>
      <c r="D1659" s="14" t="s">
        <v>4938</v>
      </c>
      <c r="E1659" s="14" t="s">
        <v>4939</v>
      </c>
      <c r="F1659" s="14" t="s">
        <v>22</v>
      </c>
      <c r="G1659" s="14" t="s">
        <v>4940</v>
      </c>
      <c r="H1659" s="14">
        <v>888888</v>
      </c>
      <c r="I1659" s="26"/>
      <c r="J1659" s="36"/>
      <c r="XEV1659"/>
      <c r="XEX1659" s="1"/>
    </row>
    <row r="1660" customHeight="1" spans="1:16378">
      <c r="A1660" s="15">
        <v>599</v>
      </c>
      <c r="B1660" s="13" t="s">
        <v>35</v>
      </c>
      <c r="C1660" s="14" t="s">
        <v>429</v>
      </c>
      <c r="D1660" s="14" t="s">
        <v>4941</v>
      </c>
      <c r="E1660" s="14" t="s">
        <v>4942</v>
      </c>
      <c r="F1660" s="14" t="s">
        <v>22</v>
      </c>
      <c r="G1660" s="14" t="s">
        <v>4943</v>
      </c>
      <c r="H1660" s="14">
        <v>888888</v>
      </c>
      <c r="I1660" s="26"/>
      <c r="J1660" s="36"/>
      <c r="XEV1660"/>
      <c r="XEX1660" s="1"/>
    </row>
    <row r="1661" customHeight="1" spans="1:16378">
      <c r="A1661" s="15">
        <v>599</v>
      </c>
      <c r="B1661" s="13" t="s">
        <v>40</v>
      </c>
      <c r="C1661" s="14" t="s">
        <v>297</v>
      </c>
      <c r="D1661" s="14" t="s">
        <v>4944</v>
      </c>
      <c r="E1661" s="14" t="s">
        <v>4945</v>
      </c>
      <c r="F1661" s="14" t="s">
        <v>22</v>
      </c>
      <c r="G1661" s="14" t="s">
        <v>4946</v>
      </c>
      <c r="H1661" s="14">
        <v>888888</v>
      </c>
      <c r="I1661" s="26"/>
      <c r="J1661" s="25" t="s">
        <v>45</v>
      </c>
      <c r="XEV1661"/>
      <c r="XEX1661" s="1"/>
    </row>
    <row r="1662" customHeight="1" spans="1:16378">
      <c r="A1662" s="15">
        <v>599</v>
      </c>
      <c r="B1662" s="13" t="s">
        <v>46</v>
      </c>
      <c r="C1662" s="14" t="s">
        <v>267</v>
      </c>
      <c r="D1662" s="14" t="s">
        <v>4947</v>
      </c>
      <c r="E1662" s="14" t="s">
        <v>4948</v>
      </c>
      <c r="F1662" s="14" t="s">
        <v>22</v>
      </c>
      <c r="G1662" s="14" t="s">
        <v>4949</v>
      </c>
      <c r="H1662" s="14">
        <v>888888</v>
      </c>
      <c r="I1662" s="26"/>
      <c r="J1662" s="25" t="s">
        <v>51</v>
      </c>
      <c r="XEV1662"/>
      <c r="XEX1662" s="1"/>
    </row>
    <row r="1663" customHeight="1" spans="1:16378">
      <c r="A1663" s="15">
        <v>599</v>
      </c>
      <c r="B1663" s="13" t="s">
        <v>52</v>
      </c>
      <c r="C1663" s="14" t="s">
        <v>1597</v>
      </c>
      <c r="D1663" s="14" t="s">
        <v>4950</v>
      </c>
      <c r="E1663" s="14" t="s">
        <v>4951</v>
      </c>
      <c r="F1663" s="14" t="s">
        <v>22</v>
      </c>
      <c r="G1663" s="14" t="s">
        <v>4952</v>
      </c>
      <c r="H1663" s="14">
        <v>888888</v>
      </c>
      <c r="I1663" s="26"/>
      <c r="J1663" s="25" t="s">
        <v>57</v>
      </c>
      <c r="XEV1663"/>
      <c r="XEX1663" s="1"/>
    </row>
    <row r="1664" customHeight="1" spans="1:16378">
      <c r="A1664" s="15">
        <v>599</v>
      </c>
      <c r="B1664" s="13" t="s">
        <v>58</v>
      </c>
      <c r="C1664" s="16" t="s">
        <v>885</v>
      </c>
      <c r="D1664" s="16" t="s">
        <v>4953</v>
      </c>
      <c r="E1664" s="16" t="s">
        <v>4954</v>
      </c>
      <c r="F1664" s="14" t="s">
        <v>22</v>
      </c>
      <c r="G1664" s="14" t="s">
        <v>4955</v>
      </c>
      <c r="H1664" s="14">
        <v>888888</v>
      </c>
      <c r="I1664" s="26"/>
      <c r="J1664" s="25" t="s">
        <v>63</v>
      </c>
      <c r="XEV1664"/>
      <c r="XEX1664" s="1"/>
    </row>
    <row r="1665" customHeight="1" spans="1:16378">
      <c r="A1665" s="15">
        <v>599</v>
      </c>
      <c r="B1665" s="13" t="s">
        <v>64</v>
      </c>
      <c r="C1665" s="14" t="s">
        <v>1013</v>
      </c>
      <c r="D1665" s="14" t="s">
        <v>4956</v>
      </c>
      <c r="E1665" s="14" t="s">
        <v>4957</v>
      </c>
      <c r="F1665" s="14" t="s">
        <v>22</v>
      </c>
      <c r="G1665" s="14" t="s">
        <v>4958</v>
      </c>
      <c r="H1665" s="14">
        <v>888888</v>
      </c>
      <c r="I1665" s="26"/>
      <c r="J1665" s="25" t="s">
        <v>69</v>
      </c>
      <c r="XEV1665"/>
      <c r="XEX1665" s="1"/>
    </row>
    <row r="1666" customHeight="1" spans="1:16378">
      <c r="A1666" s="15">
        <v>599</v>
      </c>
      <c r="B1666" s="13" t="s">
        <v>70</v>
      </c>
      <c r="C1666" s="14" t="s">
        <v>444</v>
      </c>
      <c r="D1666" s="14" t="s">
        <v>4959</v>
      </c>
      <c r="E1666" s="14" t="s">
        <v>4960</v>
      </c>
      <c r="F1666" s="14" t="s">
        <v>22</v>
      </c>
      <c r="G1666" s="14" t="s">
        <v>4961</v>
      </c>
      <c r="H1666" s="14">
        <v>888888</v>
      </c>
      <c r="I1666" s="26"/>
      <c r="J1666" s="25" t="s">
        <v>75</v>
      </c>
      <c r="XEV1666"/>
      <c r="XEX1666" s="1"/>
    </row>
    <row r="1667" customHeight="1" spans="1:16378">
      <c r="A1667" s="15">
        <v>599</v>
      </c>
      <c r="B1667" s="13" t="s">
        <v>76</v>
      </c>
      <c r="C1667" s="14" t="s">
        <v>669</v>
      </c>
      <c r="D1667" s="14" t="s">
        <v>4962</v>
      </c>
      <c r="E1667" s="14" t="s">
        <v>4963</v>
      </c>
      <c r="F1667" s="14" t="s">
        <v>22</v>
      </c>
      <c r="G1667" s="14" t="s">
        <v>4964</v>
      </c>
      <c r="H1667" s="14">
        <v>888888</v>
      </c>
      <c r="I1667" s="26"/>
      <c r="J1667" s="36"/>
      <c r="XEV1667"/>
      <c r="XEX1667" s="1"/>
    </row>
    <row r="1668" customHeight="1" spans="1:16378">
      <c r="A1668" s="15">
        <v>599</v>
      </c>
      <c r="B1668" s="13" t="s">
        <v>81</v>
      </c>
      <c r="C1668" s="16" t="s">
        <v>212</v>
      </c>
      <c r="D1668" s="16" t="s">
        <v>4965</v>
      </c>
      <c r="E1668" s="16" t="s">
        <v>4966</v>
      </c>
      <c r="F1668" s="14" t="s">
        <v>22</v>
      </c>
      <c r="G1668" s="14" t="s">
        <v>4967</v>
      </c>
      <c r="H1668" s="14">
        <v>888888</v>
      </c>
      <c r="I1668" s="26"/>
      <c r="J1668" s="36"/>
      <c r="XEV1668"/>
      <c r="XEX1668" s="1"/>
    </row>
    <row r="1669" customHeight="1" spans="1:16378">
      <c r="A1669" s="15">
        <v>599</v>
      </c>
      <c r="B1669" s="13" t="s">
        <v>86</v>
      </c>
      <c r="C1669" s="14" t="s">
        <v>1206</v>
      </c>
      <c r="D1669" s="32" t="s">
        <v>4968</v>
      </c>
      <c r="E1669" s="32" t="s">
        <v>4969</v>
      </c>
      <c r="F1669" s="14" t="s">
        <v>22</v>
      </c>
      <c r="G1669" s="14" t="s">
        <v>4970</v>
      </c>
      <c r="H1669" s="14">
        <v>888888</v>
      </c>
      <c r="I1669" s="26"/>
      <c r="J1669" s="36"/>
      <c r="XEV1669"/>
      <c r="XEX1669" s="1"/>
    </row>
    <row r="1670" customHeight="1" spans="1:16378">
      <c r="A1670" s="15">
        <v>599</v>
      </c>
      <c r="B1670" s="13" t="s">
        <v>91</v>
      </c>
      <c r="C1670" s="14" t="s">
        <v>4971</v>
      </c>
      <c r="D1670" s="47" t="s">
        <v>4972</v>
      </c>
      <c r="E1670" s="14" t="s">
        <v>4973</v>
      </c>
      <c r="F1670" s="14" t="s">
        <v>22</v>
      </c>
      <c r="G1670" s="14" t="s">
        <v>4974</v>
      </c>
      <c r="H1670" s="14">
        <v>888888</v>
      </c>
      <c r="I1670" s="26"/>
      <c r="J1670" s="36"/>
      <c r="XEV1670"/>
      <c r="XEX1670" s="1"/>
    </row>
    <row r="1671" customHeight="1" spans="1:16378">
      <c r="A1671" s="15">
        <v>599</v>
      </c>
      <c r="B1671" s="13" t="s">
        <v>96</v>
      </c>
      <c r="C1671" s="14" t="s">
        <v>505</v>
      </c>
      <c r="D1671" s="14" t="s">
        <v>4975</v>
      </c>
      <c r="E1671" s="14" t="s">
        <v>4976</v>
      </c>
      <c r="F1671" s="14" t="s">
        <v>22</v>
      </c>
      <c r="G1671" s="14" t="s">
        <v>4977</v>
      </c>
      <c r="H1671" s="14">
        <v>888888</v>
      </c>
      <c r="I1671" s="26"/>
      <c r="J1671" s="36"/>
      <c r="XEV1671"/>
      <c r="XEX1671" s="1"/>
    </row>
    <row r="1672" customHeight="1" spans="1:16378">
      <c r="A1672" s="17">
        <v>599</v>
      </c>
      <c r="B1672" s="18"/>
      <c r="C1672" s="19"/>
      <c r="D1672" s="19"/>
      <c r="E1672" s="19"/>
      <c r="F1672" s="33"/>
      <c r="G1672" s="33" t="s">
        <v>4978</v>
      </c>
      <c r="H1672" s="33"/>
      <c r="I1672" s="37"/>
      <c r="J1672" s="38"/>
      <c r="XEV1672"/>
      <c r="XEX1672" s="1"/>
    </row>
    <row r="1673" customHeight="1" spans="1:16378">
      <c r="A1673" s="12">
        <v>600</v>
      </c>
      <c r="B1673" s="13" t="s">
        <v>18</v>
      </c>
      <c r="C1673" s="14" t="s">
        <v>517</v>
      </c>
      <c r="D1673" s="14" t="s">
        <v>4979</v>
      </c>
      <c r="E1673" s="14" t="s">
        <v>4980</v>
      </c>
      <c r="F1673" s="14" t="s">
        <v>22</v>
      </c>
      <c r="G1673" s="14" t="s">
        <v>4981</v>
      </c>
      <c r="H1673" s="14">
        <v>888888</v>
      </c>
      <c r="I1673" s="24" t="s">
        <v>24</v>
      </c>
      <c r="J1673" s="36"/>
      <c r="XEV1673"/>
      <c r="XEX1673" s="1"/>
    </row>
    <row r="1674" customHeight="1" spans="1:16378">
      <c r="A1674" s="15">
        <v>600</v>
      </c>
      <c r="B1674" s="13" t="s">
        <v>25</v>
      </c>
      <c r="C1674" s="14" t="s">
        <v>562</v>
      </c>
      <c r="D1674" s="14" t="s">
        <v>4982</v>
      </c>
      <c r="E1674" s="14" t="s">
        <v>4983</v>
      </c>
      <c r="F1674" s="14" t="s">
        <v>22</v>
      </c>
      <c r="G1674" s="14" t="s">
        <v>4984</v>
      </c>
      <c r="H1674" s="14">
        <v>888888</v>
      </c>
      <c r="I1674" s="26"/>
      <c r="J1674" s="36"/>
      <c r="XEV1674"/>
      <c r="XEX1674" s="1"/>
    </row>
    <row r="1675" customHeight="1" spans="1:16378">
      <c r="A1675" s="15">
        <v>600</v>
      </c>
      <c r="B1675" s="13" t="s">
        <v>30</v>
      </c>
      <c r="C1675" s="14" t="s">
        <v>683</v>
      </c>
      <c r="D1675" s="14" t="s">
        <v>480</v>
      </c>
      <c r="E1675" s="14" t="s">
        <v>4985</v>
      </c>
      <c r="F1675" s="14" t="s">
        <v>22</v>
      </c>
      <c r="G1675" s="14" t="s">
        <v>4986</v>
      </c>
      <c r="H1675" s="14">
        <v>888888</v>
      </c>
      <c r="I1675" s="26"/>
      <c r="J1675" s="36"/>
      <c r="XEV1675"/>
      <c r="XEX1675" s="1"/>
    </row>
    <row r="1676" customHeight="1" spans="1:16378">
      <c r="A1676" s="15">
        <v>600</v>
      </c>
      <c r="B1676" s="13" t="s">
        <v>35</v>
      </c>
      <c r="C1676" s="14" t="s">
        <v>328</v>
      </c>
      <c r="D1676" s="14" t="s">
        <v>4987</v>
      </c>
      <c r="E1676" s="14" t="s">
        <v>4988</v>
      </c>
      <c r="F1676" s="14" t="s">
        <v>22</v>
      </c>
      <c r="G1676" s="14" t="s">
        <v>4989</v>
      </c>
      <c r="H1676" s="14">
        <v>888888</v>
      </c>
      <c r="I1676" s="26"/>
      <c r="J1676" s="36"/>
      <c r="XEV1676"/>
      <c r="XEX1676" s="1"/>
    </row>
    <row r="1677" customHeight="1" spans="1:16378">
      <c r="A1677" s="15">
        <v>600</v>
      </c>
      <c r="B1677" s="13" t="s">
        <v>40</v>
      </c>
      <c r="C1677" s="14" t="s">
        <v>895</v>
      </c>
      <c r="D1677" s="14" t="s">
        <v>4990</v>
      </c>
      <c r="E1677" s="14" t="s">
        <v>4991</v>
      </c>
      <c r="F1677" s="14" t="s">
        <v>22</v>
      </c>
      <c r="G1677" s="14" t="s">
        <v>4992</v>
      </c>
      <c r="H1677" s="14">
        <v>888888</v>
      </c>
      <c r="I1677" s="26"/>
      <c r="J1677" s="25" t="s">
        <v>45</v>
      </c>
      <c r="XEV1677"/>
      <c r="XEX1677" s="1"/>
    </row>
    <row r="1678" customHeight="1" spans="1:16378">
      <c r="A1678" s="15">
        <v>600</v>
      </c>
      <c r="B1678" s="13" t="s">
        <v>46</v>
      </c>
      <c r="C1678" s="14" t="s">
        <v>171</v>
      </c>
      <c r="D1678" s="14" t="s">
        <v>4993</v>
      </c>
      <c r="E1678" s="14" t="s">
        <v>4994</v>
      </c>
      <c r="F1678" s="14" t="s">
        <v>22</v>
      </c>
      <c r="G1678" s="14" t="s">
        <v>4995</v>
      </c>
      <c r="H1678" s="14">
        <v>888888</v>
      </c>
      <c r="I1678" s="26"/>
      <c r="J1678" s="25" t="s">
        <v>51</v>
      </c>
      <c r="XEV1678"/>
      <c r="XEX1678" s="1"/>
    </row>
    <row r="1679" customHeight="1" spans="1:16378">
      <c r="A1679" s="15">
        <v>600</v>
      </c>
      <c r="B1679" s="13" t="s">
        <v>52</v>
      </c>
      <c r="C1679" s="14" t="s">
        <v>1288</v>
      </c>
      <c r="D1679" s="14" t="s">
        <v>4996</v>
      </c>
      <c r="E1679" s="14" t="s">
        <v>4997</v>
      </c>
      <c r="F1679" s="14" t="s">
        <v>22</v>
      </c>
      <c r="G1679" s="14" t="s">
        <v>4998</v>
      </c>
      <c r="H1679" s="14">
        <v>888888</v>
      </c>
      <c r="I1679" s="26"/>
      <c r="J1679" s="25" t="s">
        <v>57</v>
      </c>
      <c r="XEV1679"/>
      <c r="XEX1679" s="1"/>
    </row>
    <row r="1680" customHeight="1" spans="1:16378">
      <c r="A1680" s="15">
        <v>600</v>
      </c>
      <c r="B1680" s="13" t="s">
        <v>58</v>
      </c>
      <c r="C1680" s="14" t="s">
        <v>528</v>
      </c>
      <c r="D1680" s="14" t="s">
        <v>2229</v>
      </c>
      <c r="E1680" s="14" t="s">
        <v>4999</v>
      </c>
      <c r="F1680" s="14" t="s">
        <v>22</v>
      </c>
      <c r="G1680" s="14" t="s">
        <v>5000</v>
      </c>
      <c r="H1680" s="14">
        <v>888888</v>
      </c>
      <c r="I1680" s="26"/>
      <c r="J1680" s="25" t="s">
        <v>63</v>
      </c>
      <c r="XEV1680"/>
      <c r="XEX1680" s="1"/>
    </row>
    <row r="1681" customHeight="1" spans="1:16378">
      <c r="A1681" s="15">
        <v>600</v>
      </c>
      <c r="B1681" s="13" t="s">
        <v>64</v>
      </c>
      <c r="C1681" s="14" t="s">
        <v>931</v>
      </c>
      <c r="D1681" s="14" t="s">
        <v>5001</v>
      </c>
      <c r="E1681" s="14" t="s">
        <v>5002</v>
      </c>
      <c r="F1681" s="14" t="s">
        <v>22</v>
      </c>
      <c r="G1681" s="14" t="s">
        <v>5003</v>
      </c>
      <c r="H1681" s="14">
        <v>888888</v>
      </c>
      <c r="I1681" s="26"/>
      <c r="J1681" s="25" t="s">
        <v>69</v>
      </c>
      <c r="XEV1681"/>
      <c r="XEX1681" s="1"/>
    </row>
    <row r="1682" customHeight="1" spans="1:16378">
      <c r="A1682" s="15">
        <v>600</v>
      </c>
      <c r="B1682" s="13" t="s">
        <v>70</v>
      </c>
      <c r="C1682" s="16" t="s">
        <v>881</v>
      </c>
      <c r="D1682" s="16" t="s">
        <v>5004</v>
      </c>
      <c r="E1682" s="16" t="s">
        <v>5005</v>
      </c>
      <c r="F1682" s="14" t="s">
        <v>22</v>
      </c>
      <c r="G1682" s="14" t="s">
        <v>5006</v>
      </c>
      <c r="H1682" s="14">
        <v>888888</v>
      </c>
      <c r="I1682" s="26"/>
      <c r="J1682" s="25" t="s">
        <v>75</v>
      </c>
      <c r="XEV1682"/>
      <c r="XEX1682" s="1"/>
    </row>
    <row r="1683" customHeight="1" spans="1:16378">
      <c r="A1683" s="15">
        <v>600</v>
      </c>
      <c r="B1683" s="13" t="s">
        <v>76</v>
      </c>
      <c r="C1683" s="14" t="s">
        <v>3082</v>
      </c>
      <c r="D1683" s="14" t="s">
        <v>5007</v>
      </c>
      <c r="E1683" s="14" t="s">
        <v>5008</v>
      </c>
      <c r="F1683" s="14" t="s">
        <v>22</v>
      </c>
      <c r="G1683" s="14" t="s">
        <v>5009</v>
      </c>
      <c r="H1683" s="14">
        <v>888888</v>
      </c>
      <c r="I1683" s="26"/>
      <c r="J1683" s="36"/>
      <c r="XEV1683"/>
      <c r="XEX1683" s="1"/>
    </row>
    <row r="1684" customHeight="1" spans="1:16378">
      <c r="A1684" s="15">
        <v>600</v>
      </c>
      <c r="B1684" s="13" t="s">
        <v>81</v>
      </c>
      <c r="C1684" s="14" t="s">
        <v>799</v>
      </c>
      <c r="D1684" s="14" t="s">
        <v>5010</v>
      </c>
      <c r="E1684" s="14" t="s">
        <v>5011</v>
      </c>
      <c r="F1684" s="14" t="s">
        <v>22</v>
      </c>
      <c r="G1684" s="14" t="s">
        <v>5012</v>
      </c>
      <c r="H1684" s="14">
        <v>888888</v>
      </c>
      <c r="I1684" s="26"/>
      <c r="J1684" s="36"/>
      <c r="XEV1684"/>
      <c r="XEX1684" s="1"/>
    </row>
    <row r="1685" customHeight="1" spans="1:16378">
      <c r="A1685" s="15">
        <v>600</v>
      </c>
      <c r="B1685" s="13" t="s">
        <v>86</v>
      </c>
      <c r="C1685" s="14" t="s">
        <v>358</v>
      </c>
      <c r="D1685" s="14" t="s">
        <v>5013</v>
      </c>
      <c r="E1685" s="14" t="s">
        <v>5014</v>
      </c>
      <c r="F1685" s="14" t="s">
        <v>22</v>
      </c>
      <c r="G1685" s="14" t="s">
        <v>5015</v>
      </c>
      <c r="H1685" s="14">
        <v>888888</v>
      </c>
      <c r="I1685" s="26"/>
      <c r="J1685" s="36"/>
      <c r="XEV1685"/>
      <c r="XEX1685" s="1"/>
    </row>
    <row r="1686" customHeight="1" spans="1:16378">
      <c r="A1686" s="15">
        <v>600</v>
      </c>
      <c r="B1686" s="13" t="s">
        <v>91</v>
      </c>
      <c r="C1686" s="14" t="s">
        <v>444</v>
      </c>
      <c r="D1686" s="14" t="s">
        <v>156</v>
      </c>
      <c r="E1686" s="14" t="s">
        <v>5016</v>
      </c>
      <c r="F1686" s="14" t="s">
        <v>22</v>
      </c>
      <c r="G1686" s="14" t="s">
        <v>5017</v>
      </c>
      <c r="H1686" s="14">
        <v>888888</v>
      </c>
      <c r="I1686" s="26"/>
      <c r="J1686" s="36"/>
      <c r="XEV1686"/>
      <c r="XEX1686" s="1"/>
    </row>
    <row r="1687" customHeight="1" spans="1:16378">
      <c r="A1687" s="15">
        <v>600</v>
      </c>
      <c r="B1687" s="13" t="s">
        <v>96</v>
      </c>
      <c r="C1687" s="14" t="s">
        <v>619</v>
      </c>
      <c r="D1687" s="14" t="s">
        <v>5018</v>
      </c>
      <c r="E1687" s="14" t="s">
        <v>5019</v>
      </c>
      <c r="F1687" s="14" t="s">
        <v>22</v>
      </c>
      <c r="G1687" s="14" t="s">
        <v>5020</v>
      </c>
      <c r="H1687" s="14">
        <v>888888</v>
      </c>
      <c r="I1687" s="26"/>
      <c r="J1687" s="36"/>
      <c r="XEV1687"/>
      <c r="XEX1687" s="1"/>
    </row>
    <row r="1688" customHeight="1" spans="1:16378">
      <c r="A1688" s="17">
        <v>600</v>
      </c>
      <c r="B1688" s="18"/>
      <c r="C1688" s="19"/>
      <c r="D1688" s="19"/>
      <c r="E1688" s="19"/>
      <c r="F1688" s="33"/>
      <c r="G1688" s="33" t="s">
        <v>5021</v>
      </c>
      <c r="H1688" s="33"/>
      <c r="I1688" s="37"/>
      <c r="J1688" s="38"/>
      <c r="XEV1688"/>
      <c r="XEX1688" s="1"/>
    </row>
    <row r="1689" customHeight="1" spans="1:16378">
      <c r="A1689" s="12">
        <v>601</v>
      </c>
      <c r="B1689" s="13" t="s">
        <v>18</v>
      </c>
      <c r="C1689" s="14" t="s">
        <v>422</v>
      </c>
      <c r="D1689" s="14" t="s">
        <v>5022</v>
      </c>
      <c r="E1689" s="14" t="s">
        <v>5023</v>
      </c>
      <c r="F1689" s="14" t="s">
        <v>22</v>
      </c>
      <c r="G1689" s="14" t="s">
        <v>5024</v>
      </c>
      <c r="H1689" s="14">
        <v>888888</v>
      </c>
      <c r="I1689" s="24" t="s">
        <v>24</v>
      </c>
      <c r="J1689" s="36"/>
      <c r="XEV1689"/>
      <c r="XEX1689" s="1"/>
    </row>
    <row r="1690" customHeight="1" spans="1:16378">
      <c r="A1690" s="15">
        <v>601</v>
      </c>
      <c r="B1690" s="13" t="s">
        <v>25</v>
      </c>
      <c r="C1690" s="14" t="s">
        <v>847</v>
      </c>
      <c r="D1690" s="14" t="s">
        <v>2798</v>
      </c>
      <c r="E1690" s="14" t="s">
        <v>5025</v>
      </c>
      <c r="F1690" s="14" t="s">
        <v>22</v>
      </c>
      <c r="G1690" s="14" t="s">
        <v>5026</v>
      </c>
      <c r="H1690" s="14">
        <v>888888</v>
      </c>
      <c r="I1690" s="26"/>
      <c r="J1690" s="36"/>
      <c r="XEV1690"/>
      <c r="XEX1690" s="1"/>
    </row>
    <row r="1691" customHeight="1" spans="1:16378">
      <c r="A1691" s="15">
        <v>601</v>
      </c>
      <c r="B1691" s="13" t="s">
        <v>30</v>
      </c>
      <c r="C1691" s="14" t="s">
        <v>1288</v>
      </c>
      <c r="D1691" s="14" t="s">
        <v>5027</v>
      </c>
      <c r="E1691" s="14" t="s">
        <v>5028</v>
      </c>
      <c r="F1691" s="14" t="s">
        <v>22</v>
      </c>
      <c r="G1691" s="14" t="s">
        <v>5029</v>
      </c>
      <c r="H1691" s="14">
        <v>888888</v>
      </c>
      <c r="I1691" s="26"/>
      <c r="J1691" s="36"/>
      <c r="XEV1691"/>
      <c r="XEX1691" s="1"/>
    </row>
    <row r="1692" customHeight="1" spans="1:16378">
      <c r="A1692" s="15">
        <v>601</v>
      </c>
      <c r="B1692" s="13" t="s">
        <v>35</v>
      </c>
      <c r="C1692" s="14" t="s">
        <v>3931</v>
      </c>
      <c r="D1692" s="14" t="s">
        <v>5030</v>
      </c>
      <c r="E1692" s="14" t="s">
        <v>5031</v>
      </c>
      <c r="F1692" s="14" t="s">
        <v>22</v>
      </c>
      <c r="G1692" s="14" t="s">
        <v>5032</v>
      </c>
      <c r="H1692" s="14">
        <v>888888</v>
      </c>
      <c r="I1692" s="26"/>
      <c r="J1692" s="36"/>
      <c r="XEV1692"/>
      <c r="XEX1692" s="1"/>
    </row>
    <row r="1693" customHeight="1" spans="1:16378">
      <c r="A1693" s="15">
        <v>601</v>
      </c>
      <c r="B1693" s="13" t="s">
        <v>40</v>
      </c>
      <c r="C1693" s="14" t="s">
        <v>528</v>
      </c>
      <c r="D1693" s="14" t="s">
        <v>5033</v>
      </c>
      <c r="E1693" s="14" t="s">
        <v>5034</v>
      </c>
      <c r="F1693" s="14" t="s">
        <v>22</v>
      </c>
      <c r="G1693" s="14" t="s">
        <v>5035</v>
      </c>
      <c r="H1693" s="14">
        <v>888888</v>
      </c>
      <c r="I1693" s="26"/>
      <c r="J1693" s="25" t="s">
        <v>45</v>
      </c>
      <c r="XEV1693"/>
      <c r="XEX1693" s="1"/>
    </row>
    <row r="1694" customHeight="1" spans="1:16378">
      <c r="A1694" s="15">
        <v>601</v>
      </c>
      <c r="B1694" s="13" t="s">
        <v>46</v>
      </c>
      <c r="C1694" s="14" t="s">
        <v>505</v>
      </c>
      <c r="D1694" s="14" t="s">
        <v>5036</v>
      </c>
      <c r="E1694" s="14" t="s">
        <v>5037</v>
      </c>
      <c r="F1694" s="14" t="s">
        <v>22</v>
      </c>
      <c r="G1694" s="14" t="s">
        <v>5038</v>
      </c>
      <c r="H1694" s="14">
        <v>888888</v>
      </c>
      <c r="I1694" s="26"/>
      <c r="J1694" s="25" t="s">
        <v>51</v>
      </c>
      <c r="XEV1694"/>
      <c r="XEX1694" s="1"/>
    </row>
    <row r="1695" customHeight="1" spans="1:16378">
      <c r="A1695" s="15">
        <v>601</v>
      </c>
      <c r="B1695" s="13" t="s">
        <v>52</v>
      </c>
      <c r="C1695" s="14" t="s">
        <v>251</v>
      </c>
      <c r="D1695" s="14" t="s">
        <v>5039</v>
      </c>
      <c r="E1695" s="14" t="s">
        <v>5040</v>
      </c>
      <c r="F1695" s="14" t="s">
        <v>22</v>
      </c>
      <c r="G1695" s="14" t="s">
        <v>5041</v>
      </c>
      <c r="H1695" s="14">
        <v>888888</v>
      </c>
      <c r="I1695" s="26"/>
      <c r="J1695" s="25" t="s">
        <v>57</v>
      </c>
      <c r="XEV1695"/>
      <c r="XEX1695" s="1"/>
    </row>
    <row r="1696" customHeight="1" spans="1:16378">
      <c r="A1696" s="15">
        <v>601</v>
      </c>
      <c r="B1696" s="13" t="s">
        <v>58</v>
      </c>
      <c r="C1696" s="14" t="s">
        <v>97</v>
      </c>
      <c r="D1696" s="14" t="s">
        <v>5042</v>
      </c>
      <c r="E1696" s="14" t="s">
        <v>5043</v>
      </c>
      <c r="F1696" s="14" t="s">
        <v>22</v>
      </c>
      <c r="G1696" s="14" t="s">
        <v>5044</v>
      </c>
      <c r="H1696" s="14">
        <v>888888</v>
      </c>
      <c r="I1696" s="26"/>
      <c r="J1696" s="25" t="s">
        <v>63</v>
      </c>
      <c r="XEV1696"/>
      <c r="XEX1696" s="1"/>
    </row>
    <row r="1697" customHeight="1" spans="1:16378">
      <c r="A1697" s="15">
        <v>601</v>
      </c>
      <c r="B1697" s="13" t="s">
        <v>64</v>
      </c>
      <c r="C1697" s="14" t="s">
        <v>577</v>
      </c>
      <c r="D1697" s="14" t="s">
        <v>5045</v>
      </c>
      <c r="E1697" s="14" t="s">
        <v>5046</v>
      </c>
      <c r="F1697" s="14" t="s">
        <v>22</v>
      </c>
      <c r="G1697" s="14" t="s">
        <v>5047</v>
      </c>
      <c r="H1697" s="14">
        <v>888888</v>
      </c>
      <c r="I1697" s="26"/>
      <c r="J1697" s="25" t="s">
        <v>69</v>
      </c>
      <c r="XEV1697"/>
      <c r="XEX1697" s="1"/>
    </row>
    <row r="1698" customHeight="1" spans="1:16378">
      <c r="A1698" s="15">
        <v>601</v>
      </c>
      <c r="B1698" s="13" t="s">
        <v>70</v>
      </c>
      <c r="C1698" s="14" t="s">
        <v>698</v>
      </c>
      <c r="D1698" s="14" t="s">
        <v>5048</v>
      </c>
      <c r="E1698" s="14" t="s">
        <v>5049</v>
      </c>
      <c r="F1698" s="14" t="s">
        <v>22</v>
      </c>
      <c r="G1698" s="14" t="s">
        <v>5050</v>
      </c>
      <c r="H1698" s="14">
        <v>888888</v>
      </c>
      <c r="I1698" s="26"/>
      <c r="J1698" s="25" t="s">
        <v>75</v>
      </c>
      <c r="XEV1698"/>
      <c r="XEX1698" s="1"/>
    </row>
    <row r="1699" customHeight="1" spans="1:16378">
      <c r="A1699" s="15">
        <v>601</v>
      </c>
      <c r="B1699" s="13" t="s">
        <v>76</v>
      </c>
      <c r="C1699" s="14" t="s">
        <v>494</v>
      </c>
      <c r="D1699" s="14" t="s">
        <v>5051</v>
      </c>
      <c r="E1699" s="14" t="s">
        <v>5052</v>
      </c>
      <c r="F1699" s="14" t="s">
        <v>22</v>
      </c>
      <c r="G1699" s="14" t="s">
        <v>5053</v>
      </c>
      <c r="H1699" s="14">
        <v>888888</v>
      </c>
      <c r="I1699" s="26"/>
      <c r="J1699" s="36"/>
      <c r="XEV1699"/>
      <c r="XEX1699" s="1"/>
    </row>
    <row r="1700" customHeight="1" spans="1:16378">
      <c r="A1700" s="15">
        <v>601</v>
      </c>
      <c r="B1700" s="13" t="s">
        <v>81</v>
      </c>
      <c r="C1700" s="14" t="s">
        <v>647</v>
      </c>
      <c r="D1700" s="14" t="s">
        <v>5054</v>
      </c>
      <c r="E1700" s="14" t="s">
        <v>5055</v>
      </c>
      <c r="F1700" s="14" t="s">
        <v>22</v>
      </c>
      <c r="G1700" s="14" t="s">
        <v>5056</v>
      </c>
      <c r="H1700" s="14">
        <v>888888</v>
      </c>
      <c r="I1700" s="26"/>
      <c r="J1700" s="36"/>
      <c r="XEV1700"/>
      <c r="XEX1700" s="1"/>
    </row>
    <row r="1701" customHeight="1" spans="1:16378">
      <c r="A1701" s="15">
        <v>601</v>
      </c>
      <c r="B1701" s="13" t="s">
        <v>86</v>
      </c>
      <c r="C1701" s="14" t="s">
        <v>332</v>
      </c>
      <c r="D1701" s="14" t="s">
        <v>5057</v>
      </c>
      <c r="E1701" s="14" t="s">
        <v>5058</v>
      </c>
      <c r="F1701" s="14" t="s">
        <v>22</v>
      </c>
      <c r="G1701" s="14" t="s">
        <v>5059</v>
      </c>
      <c r="H1701" s="14">
        <v>888888</v>
      </c>
      <c r="I1701" s="26"/>
      <c r="J1701" s="36"/>
      <c r="XEV1701"/>
      <c r="XEX1701" s="1"/>
    </row>
    <row r="1702" customHeight="1" spans="1:16378">
      <c r="A1702" s="15">
        <v>601</v>
      </c>
      <c r="B1702" s="13" t="s">
        <v>91</v>
      </c>
      <c r="C1702" s="14" t="s">
        <v>408</v>
      </c>
      <c r="D1702" s="14" t="s">
        <v>5060</v>
      </c>
      <c r="E1702" s="14" t="s">
        <v>5061</v>
      </c>
      <c r="F1702" s="14" t="s">
        <v>22</v>
      </c>
      <c r="G1702" s="14" t="s">
        <v>5062</v>
      </c>
      <c r="H1702" s="14">
        <v>888888</v>
      </c>
      <c r="I1702" s="26"/>
      <c r="J1702" s="36"/>
      <c r="XEV1702"/>
      <c r="XEX1702" s="1"/>
    </row>
    <row r="1703" customHeight="1" spans="1:16378">
      <c r="A1703" s="15">
        <v>601</v>
      </c>
      <c r="B1703" s="13" t="s">
        <v>96</v>
      </c>
      <c r="C1703" s="14" t="s">
        <v>969</v>
      </c>
      <c r="D1703" s="14" t="s">
        <v>5063</v>
      </c>
      <c r="E1703" s="14" t="s">
        <v>5064</v>
      </c>
      <c r="F1703" s="14" t="s">
        <v>22</v>
      </c>
      <c r="G1703" s="14" t="s">
        <v>5065</v>
      </c>
      <c r="H1703" s="14">
        <v>888888</v>
      </c>
      <c r="I1703" s="26"/>
      <c r="J1703" s="36"/>
      <c r="XEV1703"/>
      <c r="XEX1703" s="1"/>
    </row>
    <row r="1704" customHeight="1" spans="1:16378">
      <c r="A1704" s="17">
        <v>601</v>
      </c>
      <c r="B1704" s="18"/>
      <c r="C1704" s="19"/>
      <c r="D1704" s="19"/>
      <c r="E1704" s="19"/>
      <c r="F1704" s="33"/>
      <c r="G1704" s="33" t="s">
        <v>5066</v>
      </c>
      <c r="H1704" s="33"/>
      <c r="I1704" s="37"/>
      <c r="J1704" s="38"/>
      <c r="XEV1704"/>
      <c r="XEX1704" s="1"/>
    </row>
    <row r="1705" customHeight="1" spans="1:16378">
      <c r="A1705" s="12">
        <v>602</v>
      </c>
      <c r="B1705" s="13" t="s">
        <v>18</v>
      </c>
      <c r="C1705" s="14" t="s">
        <v>1288</v>
      </c>
      <c r="D1705" s="14" t="s">
        <v>5067</v>
      </c>
      <c r="E1705" s="14" t="s">
        <v>5068</v>
      </c>
      <c r="F1705" s="14" t="s">
        <v>22</v>
      </c>
      <c r="G1705" s="14" t="s">
        <v>5069</v>
      </c>
      <c r="H1705" s="14">
        <v>888888</v>
      </c>
      <c r="I1705" s="24" t="s">
        <v>24</v>
      </c>
      <c r="J1705" s="36"/>
      <c r="XEV1705"/>
      <c r="XEX1705" s="1"/>
    </row>
    <row r="1706" customHeight="1" spans="1:16378">
      <c r="A1706" s="15">
        <v>602</v>
      </c>
      <c r="B1706" s="13" t="s">
        <v>25</v>
      </c>
      <c r="C1706" s="14" t="s">
        <v>623</v>
      </c>
      <c r="D1706" s="14" t="s">
        <v>5070</v>
      </c>
      <c r="E1706" s="14" t="s">
        <v>5071</v>
      </c>
      <c r="F1706" s="14" t="s">
        <v>22</v>
      </c>
      <c r="G1706" s="14" t="s">
        <v>5072</v>
      </c>
      <c r="H1706" s="14">
        <v>888888</v>
      </c>
      <c r="I1706" s="26"/>
      <c r="J1706" s="36"/>
      <c r="XEV1706"/>
      <c r="XEX1706" s="1"/>
    </row>
    <row r="1707" customHeight="1" spans="1:16378">
      <c r="A1707" s="15">
        <v>602</v>
      </c>
      <c r="B1707" s="13" t="s">
        <v>30</v>
      </c>
      <c r="C1707" s="14" t="s">
        <v>3948</v>
      </c>
      <c r="D1707" s="14" t="s">
        <v>5073</v>
      </c>
      <c r="E1707" s="14" t="s">
        <v>5074</v>
      </c>
      <c r="F1707" s="14" t="s">
        <v>22</v>
      </c>
      <c r="G1707" s="14" t="s">
        <v>5075</v>
      </c>
      <c r="H1707" s="14">
        <v>888888</v>
      </c>
      <c r="I1707" s="26"/>
      <c r="J1707" s="36"/>
      <c r="XEV1707"/>
      <c r="XEX1707" s="1"/>
    </row>
    <row r="1708" customHeight="1" spans="1:16378">
      <c r="A1708" s="15">
        <v>602</v>
      </c>
      <c r="B1708" s="13" t="s">
        <v>35</v>
      </c>
      <c r="C1708" s="14" t="s">
        <v>1160</v>
      </c>
      <c r="D1708" s="14" t="s">
        <v>5076</v>
      </c>
      <c r="E1708" s="14" t="s">
        <v>5077</v>
      </c>
      <c r="F1708" s="14" t="s">
        <v>22</v>
      </c>
      <c r="G1708" s="14" t="s">
        <v>5078</v>
      </c>
      <c r="H1708" s="14">
        <v>888888</v>
      </c>
      <c r="I1708" s="26"/>
      <c r="J1708" s="36"/>
      <c r="XEV1708"/>
      <c r="XEX1708" s="1"/>
    </row>
    <row r="1709" customHeight="1" spans="1:16378">
      <c r="A1709" s="15">
        <v>602</v>
      </c>
      <c r="B1709" s="13" t="s">
        <v>40</v>
      </c>
      <c r="C1709" s="14" t="s">
        <v>989</v>
      </c>
      <c r="D1709" s="14" t="s">
        <v>5079</v>
      </c>
      <c r="E1709" s="14" t="s">
        <v>5080</v>
      </c>
      <c r="F1709" s="14" t="s">
        <v>22</v>
      </c>
      <c r="G1709" s="14" t="s">
        <v>5081</v>
      </c>
      <c r="H1709" s="14">
        <v>888888</v>
      </c>
      <c r="I1709" s="26"/>
      <c r="J1709" s="25" t="s">
        <v>45</v>
      </c>
      <c r="XEV1709"/>
      <c r="XEX1709" s="1"/>
    </row>
    <row r="1710" customHeight="1" spans="1:16378">
      <c r="A1710" s="15">
        <v>602</v>
      </c>
      <c r="B1710" s="13" t="s">
        <v>46</v>
      </c>
      <c r="C1710" s="16" t="s">
        <v>475</v>
      </c>
      <c r="D1710" s="16" t="s">
        <v>5082</v>
      </c>
      <c r="E1710" s="16" t="s">
        <v>5083</v>
      </c>
      <c r="F1710" s="14" t="s">
        <v>22</v>
      </c>
      <c r="G1710" s="14" t="s">
        <v>5084</v>
      </c>
      <c r="H1710" s="14">
        <v>888888</v>
      </c>
      <c r="I1710" s="26"/>
      <c r="J1710" s="25" t="s">
        <v>51</v>
      </c>
      <c r="XEV1710"/>
      <c r="XEX1710" s="1"/>
    </row>
    <row r="1711" customHeight="1" spans="1:16378">
      <c r="A1711" s="15">
        <v>602</v>
      </c>
      <c r="B1711" s="13" t="s">
        <v>52</v>
      </c>
      <c r="C1711" s="16" t="s">
        <v>1787</v>
      </c>
      <c r="D1711" s="16" t="s">
        <v>5085</v>
      </c>
      <c r="E1711" s="16" t="s">
        <v>5086</v>
      </c>
      <c r="F1711" s="14" t="s">
        <v>22</v>
      </c>
      <c r="G1711" s="14" t="s">
        <v>5087</v>
      </c>
      <c r="H1711" s="14">
        <v>888888</v>
      </c>
      <c r="I1711" s="26"/>
      <c r="J1711" s="25" t="s">
        <v>57</v>
      </c>
      <c r="XEV1711"/>
      <c r="XEX1711" s="1"/>
    </row>
    <row r="1712" customHeight="1" spans="1:16378">
      <c r="A1712" s="15">
        <v>602</v>
      </c>
      <c r="B1712" s="13" t="s">
        <v>58</v>
      </c>
      <c r="C1712" s="16" t="s">
        <v>885</v>
      </c>
      <c r="D1712" s="16" t="s">
        <v>5088</v>
      </c>
      <c r="E1712" s="16" t="s">
        <v>5089</v>
      </c>
      <c r="F1712" s="14" t="s">
        <v>22</v>
      </c>
      <c r="G1712" s="14" t="s">
        <v>5090</v>
      </c>
      <c r="H1712" s="14">
        <v>888888</v>
      </c>
      <c r="I1712" s="26"/>
      <c r="J1712" s="25" t="s">
        <v>63</v>
      </c>
      <c r="XEV1712"/>
      <c r="XEX1712" s="1"/>
    </row>
    <row r="1713" customHeight="1" spans="1:16378">
      <c r="A1713" s="15">
        <v>602</v>
      </c>
      <c r="B1713" s="13" t="s">
        <v>64</v>
      </c>
      <c r="C1713" s="14" t="s">
        <v>1271</v>
      </c>
      <c r="D1713" s="14" t="s">
        <v>5091</v>
      </c>
      <c r="E1713" s="14" t="s">
        <v>5092</v>
      </c>
      <c r="F1713" s="14" t="s">
        <v>22</v>
      </c>
      <c r="G1713" s="14" t="s">
        <v>5093</v>
      </c>
      <c r="H1713" s="14">
        <v>888888</v>
      </c>
      <c r="I1713" s="26"/>
      <c r="J1713" s="25" t="s">
        <v>69</v>
      </c>
      <c r="XEV1713"/>
      <c r="XEX1713" s="1"/>
    </row>
    <row r="1714" customHeight="1" spans="1:16378">
      <c r="A1714" s="15">
        <v>602</v>
      </c>
      <c r="B1714" s="13" t="s">
        <v>70</v>
      </c>
      <c r="C1714" s="16" t="s">
        <v>289</v>
      </c>
      <c r="D1714" s="16" t="s">
        <v>5094</v>
      </c>
      <c r="E1714" s="16" t="s">
        <v>5095</v>
      </c>
      <c r="F1714" s="14" t="s">
        <v>22</v>
      </c>
      <c r="G1714" s="14" t="s">
        <v>5096</v>
      </c>
      <c r="H1714" s="14">
        <v>888888</v>
      </c>
      <c r="I1714" s="26"/>
      <c r="J1714" s="25" t="s">
        <v>75</v>
      </c>
      <c r="XEV1714"/>
      <c r="XEX1714" s="1"/>
    </row>
    <row r="1715" customHeight="1" spans="1:16378">
      <c r="A1715" s="15">
        <v>602</v>
      </c>
      <c r="B1715" s="13" t="s">
        <v>76</v>
      </c>
      <c r="C1715" s="14" t="s">
        <v>275</v>
      </c>
      <c r="D1715" s="14" t="s">
        <v>5097</v>
      </c>
      <c r="E1715" s="14" t="s">
        <v>5098</v>
      </c>
      <c r="F1715" s="14" t="s">
        <v>22</v>
      </c>
      <c r="G1715" s="14" t="s">
        <v>5099</v>
      </c>
      <c r="H1715" s="14">
        <v>888888</v>
      </c>
      <c r="I1715" s="26"/>
      <c r="J1715" s="36"/>
      <c r="XEV1715"/>
      <c r="XEX1715" s="1"/>
    </row>
    <row r="1716" customHeight="1" spans="1:16378">
      <c r="A1716" s="15">
        <v>602</v>
      </c>
      <c r="B1716" s="13" t="s">
        <v>81</v>
      </c>
      <c r="C1716" s="14" t="s">
        <v>77</v>
      </c>
      <c r="D1716" s="14" t="s">
        <v>5100</v>
      </c>
      <c r="E1716" s="14" t="s">
        <v>5101</v>
      </c>
      <c r="F1716" s="14" t="s">
        <v>22</v>
      </c>
      <c r="G1716" s="14" t="s">
        <v>5102</v>
      </c>
      <c r="H1716" s="14">
        <v>888888</v>
      </c>
      <c r="I1716" s="26"/>
      <c r="J1716" s="36"/>
      <c r="XEV1716"/>
      <c r="XEX1716" s="1"/>
    </row>
    <row r="1717" customHeight="1" spans="1:16378">
      <c r="A1717" s="15">
        <v>602</v>
      </c>
      <c r="B1717" s="13" t="s">
        <v>86</v>
      </c>
      <c r="C1717" s="14" t="s">
        <v>4751</v>
      </c>
      <c r="D1717" s="14" t="s">
        <v>1608</v>
      </c>
      <c r="E1717" s="14" t="s">
        <v>5103</v>
      </c>
      <c r="F1717" s="14" t="s">
        <v>22</v>
      </c>
      <c r="G1717" s="14" t="s">
        <v>5104</v>
      </c>
      <c r="H1717" s="14">
        <v>888888</v>
      </c>
      <c r="I1717" s="26"/>
      <c r="J1717" s="36"/>
      <c r="XEV1717"/>
      <c r="XEX1717" s="1"/>
    </row>
    <row r="1718" customHeight="1" spans="1:16378">
      <c r="A1718" s="15">
        <v>602</v>
      </c>
      <c r="B1718" s="13" t="s">
        <v>91</v>
      </c>
      <c r="C1718" s="14" t="s">
        <v>1325</v>
      </c>
      <c r="D1718" s="14" t="s">
        <v>5105</v>
      </c>
      <c r="E1718" s="14" t="s">
        <v>5106</v>
      </c>
      <c r="F1718" s="14" t="s">
        <v>22</v>
      </c>
      <c r="G1718" s="14" t="s">
        <v>5107</v>
      </c>
      <c r="H1718" s="14">
        <v>888888</v>
      </c>
      <c r="I1718" s="26"/>
      <c r="J1718" s="36"/>
      <c r="XEV1718"/>
      <c r="XEX1718" s="1"/>
    </row>
    <row r="1719" customHeight="1" spans="1:16378">
      <c r="A1719" s="15">
        <v>602</v>
      </c>
      <c r="B1719" s="13" t="s">
        <v>96</v>
      </c>
      <c r="C1719" s="14" t="s">
        <v>931</v>
      </c>
      <c r="D1719" s="14" t="s">
        <v>5108</v>
      </c>
      <c r="E1719" s="14" t="s">
        <v>5109</v>
      </c>
      <c r="F1719" s="14" t="s">
        <v>22</v>
      </c>
      <c r="G1719" s="14" t="s">
        <v>5110</v>
      </c>
      <c r="H1719" s="14">
        <v>888888</v>
      </c>
      <c r="I1719" s="26"/>
      <c r="J1719" s="36"/>
      <c r="XEV1719"/>
      <c r="XEX1719" s="1"/>
    </row>
    <row r="1720" customHeight="1" spans="1:16378">
      <c r="A1720" s="17">
        <v>602</v>
      </c>
      <c r="B1720" s="18"/>
      <c r="C1720" s="19"/>
      <c r="D1720" s="19"/>
      <c r="E1720" s="19"/>
      <c r="F1720" s="33"/>
      <c r="G1720" s="33" t="s">
        <v>5111</v>
      </c>
      <c r="H1720" s="33"/>
      <c r="I1720" s="37"/>
      <c r="J1720" s="38"/>
      <c r="XEV1720"/>
      <c r="XEX1720" s="1"/>
    </row>
    <row r="1721" customHeight="1" spans="1:16378">
      <c r="A1721" s="12">
        <v>603</v>
      </c>
      <c r="B1721" s="13" t="s">
        <v>18</v>
      </c>
      <c r="C1721" s="14" t="s">
        <v>224</v>
      </c>
      <c r="D1721" s="14" t="s">
        <v>5112</v>
      </c>
      <c r="E1721" s="14" t="s">
        <v>5113</v>
      </c>
      <c r="F1721" s="14" t="s">
        <v>22</v>
      </c>
      <c r="G1721" s="14" t="s">
        <v>5114</v>
      </c>
      <c r="H1721" s="14">
        <v>888888</v>
      </c>
      <c r="I1721" s="24" t="s">
        <v>24</v>
      </c>
      <c r="J1721" s="36"/>
      <c r="XEV1721"/>
      <c r="XEX1721" s="1"/>
    </row>
    <row r="1722" customHeight="1" spans="1:16378">
      <c r="A1722" s="15">
        <v>603</v>
      </c>
      <c r="B1722" s="13" t="s">
        <v>25</v>
      </c>
      <c r="C1722" s="14" t="s">
        <v>1597</v>
      </c>
      <c r="D1722" s="14" t="s">
        <v>5115</v>
      </c>
      <c r="E1722" s="14" t="s">
        <v>5116</v>
      </c>
      <c r="F1722" s="14" t="s">
        <v>22</v>
      </c>
      <c r="G1722" s="14" t="s">
        <v>5117</v>
      </c>
      <c r="H1722" s="14">
        <v>888888</v>
      </c>
      <c r="I1722" s="26"/>
      <c r="J1722" s="36"/>
      <c r="XEV1722"/>
      <c r="XEX1722" s="1"/>
    </row>
    <row r="1723" customHeight="1" spans="1:16378">
      <c r="A1723" s="15">
        <v>603</v>
      </c>
      <c r="B1723" s="13" t="s">
        <v>30</v>
      </c>
      <c r="C1723" s="14" t="s">
        <v>1648</v>
      </c>
      <c r="D1723" s="14" t="s">
        <v>5118</v>
      </c>
      <c r="E1723" s="14" t="s">
        <v>5119</v>
      </c>
      <c r="F1723" s="14" t="s">
        <v>22</v>
      </c>
      <c r="G1723" s="14" t="s">
        <v>5120</v>
      </c>
      <c r="H1723" s="14">
        <v>888888</v>
      </c>
      <c r="I1723" s="26"/>
      <c r="J1723" s="36"/>
      <c r="XEV1723"/>
      <c r="XEX1723" s="1"/>
    </row>
    <row r="1724" customHeight="1" spans="1:16378">
      <c r="A1724" s="15">
        <v>603</v>
      </c>
      <c r="B1724" s="13" t="s">
        <v>35</v>
      </c>
      <c r="C1724" s="14" t="s">
        <v>486</v>
      </c>
      <c r="D1724" s="14" t="s">
        <v>745</v>
      </c>
      <c r="E1724" s="14" t="s">
        <v>5121</v>
      </c>
      <c r="F1724" s="14" t="s">
        <v>22</v>
      </c>
      <c r="G1724" s="14" t="s">
        <v>5122</v>
      </c>
      <c r="H1724" s="14">
        <v>888888</v>
      </c>
      <c r="I1724" s="26"/>
      <c r="J1724" s="36"/>
      <c r="XEV1724"/>
      <c r="XEX1724" s="1"/>
    </row>
    <row r="1725" customHeight="1" spans="1:16378">
      <c r="A1725" s="15">
        <v>603</v>
      </c>
      <c r="B1725" s="13" t="s">
        <v>40</v>
      </c>
      <c r="C1725" s="14" t="s">
        <v>247</v>
      </c>
      <c r="D1725" s="14" t="s">
        <v>5123</v>
      </c>
      <c r="E1725" s="14" t="s">
        <v>5124</v>
      </c>
      <c r="F1725" s="14" t="s">
        <v>22</v>
      </c>
      <c r="G1725" s="14" t="s">
        <v>5125</v>
      </c>
      <c r="H1725" s="14">
        <v>888888</v>
      </c>
      <c r="I1725" s="26"/>
      <c r="J1725" s="25" t="s">
        <v>45</v>
      </c>
      <c r="XEV1725"/>
      <c r="XEX1725" s="1"/>
    </row>
    <row r="1726" customHeight="1" spans="1:16378">
      <c r="A1726" s="15">
        <v>603</v>
      </c>
      <c r="B1726" s="13" t="s">
        <v>46</v>
      </c>
      <c r="C1726" s="14" t="s">
        <v>433</v>
      </c>
      <c r="D1726" s="14" t="s">
        <v>5126</v>
      </c>
      <c r="E1726" s="14" t="s">
        <v>5127</v>
      </c>
      <c r="F1726" s="14" t="s">
        <v>22</v>
      </c>
      <c r="G1726" s="14" t="s">
        <v>5128</v>
      </c>
      <c r="H1726" s="14">
        <v>888888</v>
      </c>
      <c r="I1726" s="26"/>
      <c r="J1726" s="25" t="s">
        <v>51</v>
      </c>
      <c r="XEV1726"/>
      <c r="XEX1726" s="1"/>
    </row>
    <row r="1727" customHeight="1" spans="1:16378">
      <c r="A1727" s="15">
        <v>603</v>
      </c>
      <c r="B1727" s="13" t="s">
        <v>52</v>
      </c>
      <c r="C1727" s="14" t="s">
        <v>235</v>
      </c>
      <c r="D1727" s="14" t="s">
        <v>5129</v>
      </c>
      <c r="E1727" s="14" t="s">
        <v>5130</v>
      </c>
      <c r="F1727" s="14" t="s">
        <v>22</v>
      </c>
      <c r="G1727" s="14" t="s">
        <v>5131</v>
      </c>
      <c r="H1727" s="14">
        <v>888888</v>
      </c>
      <c r="I1727" s="26"/>
      <c r="J1727" s="25" t="s">
        <v>57</v>
      </c>
      <c r="XEV1727"/>
      <c r="XEX1727" s="1"/>
    </row>
    <row r="1728" customHeight="1" spans="1:16378">
      <c r="A1728" s="15">
        <v>603</v>
      </c>
      <c r="B1728" s="13" t="s">
        <v>58</v>
      </c>
      <c r="C1728" s="14" t="s">
        <v>490</v>
      </c>
      <c r="D1728" s="14" t="s">
        <v>145</v>
      </c>
      <c r="E1728" s="14" t="s">
        <v>5132</v>
      </c>
      <c r="F1728" s="14" t="s">
        <v>22</v>
      </c>
      <c r="G1728" s="14" t="s">
        <v>5133</v>
      </c>
      <c r="H1728" s="14">
        <v>888888</v>
      </c>
      <c r="I1728" s="26"/>
      <c r="J1728" s="25" t="s">
        <v>63</v>
      </c>
      <c r="XEV1728"/>
      <c r="XEX1728" s="1"/>
    </row>
    <row r="1729" customHeight="1" spans="1:16378">
      <c r="A1729" s="15">
        <v>603</v>
      </c>
      <c r="B1729" s="13" t="s">
        <v>64</v>
      </c>
      <c r="C1729" s="14" t="s">
        <v>267</v>
      </c>
      <c r="D1729" s="14" t="s">
        <v>5134</v>
      </c>
      <c r="E1729" s="14" t="s">
        <v>5135</v>
      </c>
      <c r="F1729" s="14" t="s">
        <v>22</v>
      </c>
      <c r="G1729" s="14" t="s">
        <v>5136</v>
      </c>
      <c r="H1729" s="14">
        <v>888888</v>
      </c>
      <c r="I1729" s="26"/>
      <c r="J1729" s="25" t="s">
        <v>69</v>
      </c>
      <c r="XEV1729"/>
      <c r="XEX1729" s="1"/>
    </row>
    <row r="1730" customHeight="1" spans="1:16378">
      <c r="A1730" s="15">
        <v>603</v>
      </c>
      <c r="B1730" s="13" t="s">
        <v>70</v>
      </c>
      <c r="C1730" s="16" t="s">
        <v>471</v>
      </c>
      <c r="D1730" s="16" t="s">
        <v>5137</v>
      </c>
      <c r="E1730" s="16" t="s">
        <v>5138</v>
      </c>
      <c r="F1730" s="14" t="s">
        <v>22</v>
      </c>
      <c r="G1730" s="14" t="s">
        <v>5139</v>
      </c>
      <c r="H1730" s="14">
        <v>888888</v>
      </c>
      <c r="I1730" s="26"/>
      <c r="J1730" s="25" t="s">
        <v>75</v>
      </c>
      <c r="XEV1730"/>
      <c r="XEX1730" s="1"/>
    </row>
    <row r="1731" customHeight="1" spans="1:16378">
      <c r="A1731" s="15">
        <v>603</v>
      </c>
      <c r="B1731" s="13" t="s">
        <v>76</v>
      </c>
      <c r="C1731" s="14" t="s">
        <v>647</v>
      </c>
      <c r="D1731" s="14" t="s">
        <v>1817</v>
      </c>
      <c r="E1731" s="14" t="s">
        <v>5140</v>
      </c>
      <c r="F1731" s="14" t="s">
        <v>22</v>
      </c>
      <c r="G1731" s="14" t="s">
        <v>5141</v>
      </c>
      <c r="H1731" s="14">
        <v>888888</v>
      </c>
      <c r="I1731" s="26"/>
      <c r="J1731" s="36"/>
      <c r="XEV1731"/>
      <c r="XEX1731" s="1"/>
    </row>
    <row r="1732" customHeight="1" spans="1:16378">
      <c r="A1732" s="15">
        <v>603</v>
      </c>
      <c r="B1732" s="13" t="s">
        <v>81</v>
      </c>
      <c r="C1732" s="14" t="s">
        <v>394</v>
      </c>
      <c r="D1732" s="14" t="s">
        <v>5142</v>
      </c>
      <c r="E1732" s="14" t="s">
        <v>5143</v>
      </c>
      <c r="F1732" s="14" t="s">
        <v>22</v>
      </c>
      <c r="G1732" s="14" t="s">
        <v>5144</v>
      </c>
      <c r="H1732" s="14">
        <v>888888</v>
      </c>
      <c r="I1732" s="26"/>
      <c r="J1732" s="36"/>
      <c r="XEV1732"/>
      <c r="XEX1732" s="1"/>
    </row>
    <row r="1733" customHeight="1" spans="1:16378">
      <c r="A1733" s="15">
        <v>603</v>
      </c>
      <c r="B1733" s="13" t="s">
        <v>86</v>
      </c>
      <c r="C1733" s="14" t="s">
        <v>1141</v>
      </c>
      <c r="D1733" s="14" t="s">
        <v>5145</v>
      </c>
      <c r="E1733" s="14" t="s">
        <v>5146</v>
      </c>
      <c r="F1733" s="14" t="s">
        <v>22</v>
      </c>
      <c r="G1733" s="14" t="s">
        <v>5147</v>
      </c>
      <c r="H1733" s="14">
        <v>888888</v>
      </c>
      <c r="I1733" s="26"/>
      <c r="J1733" s="36"/>
      <c r="XEV1733"/>
      <c r="XEX1733" s="1"/>
    </row>
    <row r="1734" customHeight="1" spans="1:16378">
      <c r="A1734" s="15">
        <v>603</v>
      </c>
      <c r="B1734" s="13" t="s">
        <v>91</v>
      </c>
      <c r="C1734" s="14" t="s">
        <v>5148</v>
      </c>
      <c r="D1734" s="14" t="s">
        <v>5149</v>
      </c>
      <c r="E1734" s="14" t="s">
        <v>5150</v>
      </c>
      <c r="F1734" s="14" t="s">
        <v>22</v>
      </c>
      <c r="G1734" s="14" t="s">
        <v>5151</v>
      </c>
      <c r="H1734" s="14">
        <v>888888</v>
      </c>
      <c r="I1734" s="26"/>
      <c r="J1734" s="36"/>
      <c r="XEV1734"/>
      <c r="XEX1734" s="1"/>
    </row>
    <row r="1735" customHeight="1" spans="1:16378">
      <c r="A1735" s="15">
        <v>603</v>
      </c>
      <c r="B1735" s="13" t="s">
        <v>96</v>
      </c>
      <c r="C1735" s="14" t="s">
        <v>5152</v>
      </c>
      <c r="D1735" s="14" t="s">
        <v>1811</v>
      </c>
      <c r="E1735" s="14" t="s">
        <v>5153</v>
      </c>
      <c r="F1735" s="14" t="s">
        <v>22</v>
      </c>
      <c r="G1735" s="14" t="s">
        <v>5154</v>
      </c>
      <c r="H1735" s="14">
        <v>888888</v>
      </c>
      <c r="I1735" s="26"/>
      <c r="J1735" s="36"/>
      <c r="XEV1735"/>
      <c r="XEX1735" s="1"/>
    </row>
    <row r="1736" customHeight="1" spans="1:16378">
      <c r="A1736" s="48">
        <v>603</v>
      </c>
      <c r="B1736" s="34"/>
      <c r="C1736" s="19"/>
      <c r="D1736" s="19"/>
      <c r="E1736" s="19"/>
      <c r="F1736" s="33"/>
      <c r="G1736" s="33" t="s">
        <v>5155</v>
      </c>
      <c r="H1736" s="33"/>
      <c r="I1736" s="37"/>
      <c r="J1736" s="38"/>
      <c r="XEV1736"/>
      <c r="XEX1736" s="1"/>
    </row>
    <row r="1737" customHeight="1" spans="1:16378">
      <c r="A1737" s="12">
        <v>604</v>
      </c>
      <c r="B1737" s="13" t="s">
        <v>18</v>
      </c>
      <c r="C1737" s="14" t="s">
        <v>581</v>
      </c>
      <c r="D1737" s="14" t="s">
        <v>5156</v>
      </c>
      <c r="E1737" s="14" t="s">
        <v>5157</v>
      </c>
      <c r="F1737" s="14" t="s">
        <v>22</v>
      </c>
      <c r="G1737" s="14" t="s">
        <v>5158</v>
      </c>
      <c r="H1737" s="14">
        <v>888888</v>
      </c>
      <c r="I1737" s="24" t="s">
        <v>24</v>
      </c>
      <c r="J1737" s="36"/>
      <c r="XEV1737"/>
      <c r="XEX1737" s="1"/>
    </row>
    <row r="1738" customHeight="1" spans="1:16378">
      <c r="A1738" s="15">
        <v>604</v>
      </c>
      <c r="B1738" s="13" t="s">
        <v>25</v>
      </c>
      <c r="C1738" s="14" t="s">
        <v>247</v>
      </c>
      <c r="D1738" s="14" t="s">
        <v>5159</v>
      </c>
      <c r="E1738" s="14" t="s">
        <v>5160</v>
      </c>
      <c r="F1738" s="14" t="s">
        <v>22</v>
      </c>
      <c r="G1738" s="14" t="s">
        <v>5161</v>
      </c>
      <c r="H1738" s="14">
        <v>888888</v>
      </c>
      <c r="I1738" s="26"/>
      <c r="J1738" s="36"/>
      <c r="XEV1738"/>
      <c r="XEX1738" s="1"/>
    </row>
    <row r="1739" customHeight="1" spans="1:16378">
      <c r="A1739" s="15">
        <v>604</v>
      </c>
      <c r="B1739" s="13" t="s">
        <v>30</v>
      </c>
      <c r="C1739" s="14" t="s">
        <v>4774</v>
      </c>
      <c r="D1739" s="14" t="s">
        <v>98</v>
      </c>
      <c r="E1739" s="14" t="s">
        <v>5162</v>
      </c>
      <c r="F1739" s="14" t="s">
        <v>22</v>
      </c>
      <c r="G1739" s="14" t="s">
        <v>5163</v>
      </c>
      <c r="H1739" s="14">
        <v>888888</v>
      </c>
      <c r="I1739" s="26"/>
      <c r="J1739" s="36"/>
      <c r="XEV1739"/>
      <c r="XEX1739" s="1"/>
    </row>
    <row r="1740" customHeight="1" spans="1:16378">
      <c r="A1740" s="15">
        <v>604</v>
      </c>
      <c r="B1740" s="13" t="s">
        <v>35</v>
      </c>
      <c r="C1740" s="14" t="s">
        <v>224</v>
      </c>
      <c r="D1740" s="14" t="s">
        <v>5164</v>
      </c>
      <c r="E1740" s="14" t="s">
        <v>5165</v>
      </c>
      <c r="F1740" s="14" t="s">
        <v>22</v>
      </c>
      <c r="G1740" s="14" t="s">
        <v>5166</v>
      </c>
      <c r="H1740" s="14">
        <v>888888</v>
      </c>
      <c r="I1740" s="26"/>
      <c r="J1740" s="36"/>
      <c r="XEV1740"/>
      <c r="XEX1740" s="1"/>
    </row>
    <row r="1741" customHeight="1" spans="1:16378">
      <c r="A1741" s="15">
        <v>604</v>
      </c>
      <c r="B1741" s="13" t="s">
        <v>40</v>
      </c>
      <c r="C1741" s="14" t="s">
        <v>377</v>
      </c>
      <c r="D1741" s="14" t="s">
        <v>5167</v>
      </c>
      <c r="E1741" s="14" t="s">
        <v>5168</v>
      </c>
      <c r="F1741" s="14" t="s">
        <v>22</v>
      </c>
      <c r="G1741" s="14" t="s">
        <v>5169</v>
      </c>
      <c r="H1741" s="14">
        <v>888888</v>
      </c>
      <c r="I1741" s="26"/>
      <c r="J1741" s="25" t="s">
        <v>45</v>
      </c>
      <c r="XEV1741"/>
      <c r="XEX1741" s="1"/>
    </row>
    <row r="1742" customHeight="1" spans="1:16378">
      <c r="A1742" s="15">
        <v>604</v>
      </c>
      <c r="B1742" s="13" t="s">
        <v>46</v>
      </c>
      <c r="C1742" s="14" t="s">
        <v>1206</v>
      </c>
      <c r="D1742" s="14" t="s">
        <v>5170</v>
      </c>
      <c r="E1742" s="14" t="s">
        <v>5171</v>
      </c>
      <c r="F1742" s="14" t="s">
        <v>22</v>
      </c>
      <c r="G1742" s="14" t="s">
        <v>5172</v>
      </c>
      <c r="H1742" s="14">
        <v>888888</v>
      </c>
      <c r="I1742" s="26"/>
      <c r="J1742" s="25" t="s">
        <v>51</v>
      </c>
      <c r="XEV1742"/>
      <c r="XEX1742" s="1"/>
    </row>
    <row r="1743" customHeight="1" spans="1:16378">
      <c r="A1743" s="15">
        <v>604</v>
      </c>
      <c r="B1743" s="13" t="s">
        <v>52</v>
      </c>
      <c r="C1743" s="14" t="s">
        <v>1153</v>
      </c>
      <c r="D1743" s="14" t="s">
        <v>5173</v>
      </c>
      <c r="E1743" s="14" t="s">
        <v>5174</v>
      </c>
      <c r="F1743" s="14" t="s">
        <v>22</v>
      </c>
      <c r="G1743" s="14" t="s">
        <v>5175</v>
      </c>
      <c r="H1743" s="14">
        <v>888888</v>
      </c>
      <c r="I1743" s="26"/>
      <c r="J1743" s="25" t="s">
        <v>57</v>
      </c>
      <c r="XEV1743"/>
      <c r="XEX1743" s="1"/>
    </row>
    <row r="1744" customHeight="1" spans="1:16378">
      <c r="A1744" s="15">
        <v>604</v>
      </c>
      <c r="B1744" s="13" t="s">
        <v>58</v>
      </c>
      <c r="C1744" s="16" t="s">
        <v>744</v>
      </c>
      <c r="D1744" s="16" t="s">
        <v>106</v>
      </c>
      <c r="E1744" s="16" t="s">
        <v>5176</v>
      </c>
      <c r="F1744" s="14" t="s">
        <v>22</v>
      </c>
      <c r="G1744" s="14" t="s">
        <v>5177</v>
      </c>
      <c r="H1744" s="14">
        <v>888888</v>
      </c>
      <c r="I1744" s="26"/>
      <c r="J1744" s="25" t="s">
        <v>63</v>
      </c>
      <c r="XEV1744"/>
      <c r="XEX1744" s="1"/>
    </row>
    <row r="1745" customHeight="1" spans="1:16378">
      <c r="A1745" s="15">
        <v>604</v>
      </c>
      <c r="B1745" s="13" t="s">
        <v>64</v>
      </c>
      <c r="C1745" s="14" t="s">
        <v>505</v>
      </c>
      <c r="D1745" s="14" t="s">
        <v>4344</v>
      </c>
      <c r="E1745" s="14" t="s">
        <v>5178</v>
      </c>
      <c r="F1745" s="14" t="s">
        <v>22</v>
      </c>
      <c r="G1745" s="14" t="s">
        <v>5179</v>
      </c>
      <c r="H1745" s="14">
        <v>888888</v>
      </c>
      <c r="I1745" s="26"/>
      <c r="J1745" s="25" t="s">
        <v>69</v>
      </c>
      <c r="XEV1745"/>
      <c r="XEX1745" s="1"/>
    </row>
    <row r="1746" customHeight="1" spans="1:16378">
      <c r="A1746" s="15">
        <v>604</v>
      </c>
      <c r="B1746" s="13" t="s">
        <v>70</v>
      </c>
      <c r="C1746" s="14" t="s">
        <v>828</v>
      </c>
      <c r="D1746" s="14" t="s">
        <v>5180</v>
      </c>
      <c r="E1746" s="14" t="s">
        <v>5181</v>
      </c>
      <c r="F1746" s="14" t="s">
        <v>22</v>
      </c>
      <c r="G1746" s="14" t="s">
        <v>5182</v>
      </c>
      <c r="H1746" s="14">
        <v>888888</v>
      </c>
      <c r="I1746" s="26"/>
      <c r="J1746" s="25" t="s">
        <v>75</v>
      </c>
      <c r="XEV1746"/>
      <c r="XEX1746" s="1"/>
    </row>
    <row r="1747" customHeight="1" spans="1:16378">
      <c r="A1747" s="15">
        <v>604</v>
      </c>
      <c r="B1747" s="13" t="s">
        <v>76</v>
      </c>
      <c r="C1747" s="14" t="s">
        <v>973</v>
      </c>
      <c r="D1747" s="14" t="s">
        <v>5183</v>
      </c>
      <c r="E1747" s="14" t="s">
        <v>5184</v>
      </c>
      <c r="F1747" s="14" t="s">
        <v>22</v>
      </c>
      <c r="G1747" s="14" t="s">
        <v>5185</v>
      </c>
      <c r="H1747" s="14">
        <v>888888</v>
      </c>
      <c r="I1747" s="26"/>
      <c r="J1747" s="36"/>
      <c r="XEV1747"/>
      <c r="XEX1747" s="1"/>
    </row>
    <row r="1748" customHeight="1" spans="1:16378">
      <c r="A1748" s="15">
        <v>604</v>
      </c>
      <c r="B1748" s="13" t="s">
        <v>81</v>
      </c>
      <c r="C1748" s="14" t="s">
        <v>630</v>
      </c>
      <c r="D1748" s="14" t="s">
        <v>5186</v>
      </c>
      <c r="E1748" s="14" t="s">
        <v>5187</v>
      </c>
      <c r="F1748" s="14" t="s">
        <v>22</v>
      </c>
      <c r="G1748" s="14" t="s">
        <v>5188</v>
      </c>
      <c r="H1748" s="14">
        <v>888888</v>
      </c>
      <c r="I1748" s="26"/>
      <c r="J1748" s="36"/>
      <c r="XEV1748"/>
      <c r="XEX1748" s="1"/>
    </row>
    <row r="1749" customHeight="1" spans="1:16378">
      <c r="A1749" s="15">
        <v>604</v>
      </c>
      <c r="B1749" s="13" t="s">
        <v>86</v>
      </c>
      <c r="C1749" s="14" t="s">
        <v>1824</v>
      </c>
      <c r="D1749" s="14" t="s">
        <v>5189</v>
      </c>
      <c r="E1749" s="14" t="s">
        <v>5190</v>
      </c>
      <c r="F1749" s="14" t="s">
        <v>22</v>
      </c>
      <c r="G1749" s="14" t="s">
        <v>5191</v>
      </c>
      <c r="H1749" s="14">
        <v>888888</v>
      </c>
      <c r="I1749" s="26"/>
      <c r="J1749" s="36"/>
      <c r="XEV1749"/>
      <c r="XEX1749" s="1"/>
    </row>
    <row r="1750" customHeight="1" spans="1:16378">
      <c r="A1750" s="15">
        <v>604</v>
      </c>
      <c r="B1750" s="13" t="s">
        <v>91</v>
      </c>
      <c r="C1750" s="16" t="s">
        <v>1264</v>
      </c>
      <c r="D1750" s="16" t="s">
        <v>5192</v>
      </c>
      <c r="E1750" s="16" t="s">
        <v>5193</v>
      </c>
      <c r="F1750" s="14" t="s">
        <v>22</v>
      </c>
      <c r="G1750" s="14" t="s">
        <v>5194</v>
      </c>
      <c r="H1750" s="14">
        <v>888888</v>
      </c>
      <c r="I1750" s="26"/>
      <c r="J1750" s="36"/>
      <c r="XEV1750"/>
      <c r="XEX1750" s="1"/>
    </row>
    <row r="1751" customHeight="1" spans="1:16378">
      <c r="A1751" s="15">
        <v>604</v>
      </c>
      <c r="B1751" s="13" t="s">
        <v>96</v>
      </c>
      <c r="C1751" s="14" t="s">
        <v>870</v>
      </c>
      <c r="D1751" s="14" t="s">
        <v>5195</v>
      </c>
      <c r="E1751" s="14" t="s">
        <v>5196</v>
      </c>
      <c r="F1751" s="14" t="s">
        <v>22</v>
      </c>
      <c r="G1751" s="14" t="s">
        <v>5197</v>
      </c>
      <c r="H1751" s="14">
        <v>888888</v>
      </c>
      <c r="I1751" s="26"/>
      <c r="J1751" s="36"/>
      <c r="XEV1751"/>
      <c r="XEX1751" s="1"/>
    </row>
    <row r="1752" customHeight="1" spans="1:16378">
      <c r="A1752" s="48">
        <v>604</v>
      </c>
      <c r="B1752" s="34"/>
      <c r="C1752" s="19"/>
      <c r="D1752" s="19"/>
      <c r="E1752" s="19"/>
      <c r="F1752" s="33"/>
      <c r="G1752" s="33" t="s">
        <v>5198</v>
      </c>
      <c r="H1752" s="33"/>
      <c r="I1752" s="37"/>
      <c r="J1752" s="38"/>
      <c r="XEV1752"/>
      <c r="XEX1752" s="1"/>
    </row>
    <row r="1753" customHeight="1" spans="1:16378">
      <c r="A1753" s="12">
        <v>605</v>
      </c>
      <c r="B1753" s="13" t="s">
        <v>18</v>
      </c>
      <c r="C1753" s="14" t="s">
        <v>3022</v>
      </c>
      <c r="D1753" s="14" t="s">
        <v>5199</v>
      </c>
      <c r="E1753" s="14" t="s">
        <v>5200</v>
      </c>
      <c r="F1753" s="14" t="s">
        <v>22</v>
      </c>
      <c r="G1753" s="14" t="s">
        <v>5201</v>
      </c>
      <c r="H1753" s="14">
        <v>888888</v>
      </c>
      <c r="I1753" s="24" t="s">
        <v>24</v>
      </c>
      <c r="J1753" s="36"/>
      <c r="XEV1753"/>
      <c r="XEX1753" s="1"/>
    </row>
    <row r="1754" customHeight="1" spans="1:16378">
      <c r="A1754" s="15">
        <v>605</v>
      </c>
      <c r="B1754" s="13" t="s">
        <v>25</v>
      </c>
      <c r="C1754" s="14" t="s">
        <v>1893</v>
      </c>
      <c r="D1754" s="14" t="s">
        <v>5202</v>
      </c>
      <c r="E1754" s="14" t="s">
        <v>3836</v>
      </c>
      <c r="F1754" s="14" t="s">
        <v>22</v>
      </c>
      <c r="G1754" s="14" t="s">
        <v>5203</v>
      </c>
      <c r="H1754" s="14">
        <v>888888</v>
      </c>
      <c r="I1754" s="26"/>
      <c r="J1754" s="36"/>
      <c r="XEV1754"/>
      <c r="XEX1754" s="1"/>
    </row>
    <row r="1755" customHeight="1" spans="1:16378">
      <c r="A1755" s="15">
        <v>605</v>
      </c>
      <c r="B1755" s="13" t="s">
        <v>30</v>
      </c>
      <c r="C1755" s="14" t="s">
        <v>2162</v>
      </c>
      <c r="D1755" s="14" t="s">
        <v>5204</v>
      </c>
      <c r="E1755" s="14" t="s">
        <v>5205</v>
      </c>
      <c r="F1755" s="14" t="s">
        <v>22</v>
      </c>
      <c r="G1755" s="14" t="s">
        <v>5206</v>
      </c>
      <c r="H1755" s="14">
        <v>888888</v>
      </c>
      <c r="I1755" s="26"/>
      <c r="J1755" s="36"/>
      <c r="XEV1755"/>
      <c r="XEX1755" s="1"/>
    </row>
    <row r="1756" customHeight="1" spans="1:16378">
      <c r="A1756" s="15">
        <v>605</v>
      </c>
      <c r="B1756" s="13" t="s">
        <v>35</v>
      </c>
      <c r="C1756" s="14" t="s">
        <v>4901</v>
      </c>
      <c r="D1756" s="14" t="s">
        <v>3056</v>
      </c>
      <c r="E1756" s="14" t="s">
        <v>5207</v>
      </c>
      <c r="F1756" s="14" t="s">
        <v>22</v>
      </c>
      <c r="G1756" s="14" t="s">
        <v>5208</v>
      </c>
      <c r="H1756" s="14">
        <v>888888</v>
      </c>
      <c r="I1756" s="26"/>
      <c r="J1756" s="36"/>
      <c r="XEV1756"/>
      <c r="XEX1756" s="1"/>
    </row>
    <row r="1757" customHeight="1" spans="1:16378">
      <c r="A1757" s="15">
        <v>605</v>
      </c>
      <c r="B1757" s="13" t="s">
        <v>40</v>
      </c>
      <c r="C1757" s="14" t="s">
        <v>1170</v>
      </c>
      <c r="D1757" s="14" t="s">
        <v>5209</v>
      </c>
      <c r="E1757" s="14" t="s">
        <v>5210</v>
      </c>
      <c r="F1757" s="14" t="s">
        <v>22</v>
      </c>
      <c r="G1757" s="14" t="s">
        <v>5211</v>
      </c>
      <c r="H1757" s="14">
        <v>888888</v>
      </c>
      <c r="I1757" s="26"/>
      <c r="J1757" s="25" t="s">
        <v>45</v>
      </c>
      <c r="XEV1757"/>
      <c r="XEX1757" s="1"/>
    </row>
    <row r="1758" customHeight="1" spans="1:16378">
      <c r="A1758" s="15">
        <v>605</v>
      </c>
      <c r="B1758" s="13" t="s">
        <v>46</v>
      </c>
      <c r="C1758" s="14" t="s">
        <v>3670</v>
      </c>
      <c r="D1758" s="14" t="s">
        <v>5212</v>
      </c>
      <c r="E1758" s="14" t="s">
        <v>5213</v>
      </c>
      <c r="F1758" s="14" t="s">
        <v>22</v>
      </c>
      <c r="G1758" s="14" t="s">
        <v>5214</v>
      </c>
      <c r="H1758" s="14">
        <v>888888</v>
      </c>
      <c r="I1758" s="26"/>
      <c r="J1758" s="25" t="s">
        <v>51</v>
      </c>
      <c r="XEV1758"/>
      <c r="XEX1758" s="1"/>
    </row>
    <row r="1759" customHeight="1" spans="1:16378">
      <c r="A1759" s="15">
        <v>605</v>
      </c>
      <c r="B1759" s="13" t="s">
        <v>52</v>
      </c>
      <c r="C1759" s="14" t="s">
        <v>479</v>
      </c>
      <c r="D1759" s="14" t="s">
        <v>5215</v>
      </c>
      <c r="E1759" s="14" t="s">
        <v>5216</v>
      </c>
      <c r="F1759" s="14" t="s">
        <v>22</v>
      </c>
      <c r="G1759" s="14" t="s">
        <v>5217</v>
      </c>
      <c r="H1759" s="14">
        <v>888888</v>
      </c>
      <c r="I1759" s="26"/>
      <c r="J1759" s="25" t="s">
        <v>57</v>
      </c>
      <c r="XEV1759"/>
      <c r="XEX1759" s="1"/>
    </row>
    <row r="1760" customHeight="1" spans="1:16378">
      <c r="A1760" s="15">
        <v>605</v>
      </c>
      <c r="B1760" s="13" t="s">
        <v>58</v>
      </c>
      <c r="C1760" s="14" t="s">
        <v>655</v>
      </c>
      <c r="D1760" s="14" t="s">
        <v>5218</v>
      </c>
      <c r="E1760" s="14" t="s">
        <v>403</v>
      </c>
      <c r="F1760" s="14" t="s">
        <v>22</v>
      </c>
      <c r="G1760" s="14" t="s">
        <v>5219</v>
      </c>
      <c r="H1760" s="14">
        <v>888888</v>
      </c>
      <c r="I1760" s="26"/>
      <c r="J1760" s="25" t="s">
        <v>63</v>
      </c>
      <c r="XEV1760"/>
      <c r="XEX1760" s="1"/>
    </row>
    <row r="1761" customHeight="1" spans="1:16378">
      <c r="A1761" s="15">
        <v>605</v>
      </c>
      <c r="B1761" s="13" t="s">
        <v>64</v>
      </c>
      <c r="C1761" s="14" t="s">
        <v>5220</v>
      </c>
      <c r="D1761" s="14" t="s">
        <v>5221</v>
      </c>
      <c r="E1761" s="14" t="s">
        <v>5222</v>
      </c>
      <c r="F1761" s="14" t="s">
        <v>22</v>
      </c>
      <c r="G1761" s="14" t="s">
        <v>5223</v>
      </c>
      <c r="H1761" s="14">
        <v>888888</v>
      </c>
      <c r="I1761" s="26"/>
      <c r="J1761" s="25" t="s">
        <v>69</v>
      </c>
      <c r="XEV1761"/>
      <c r="XEX1761" s="1"/>
    </row>
    <row r="1762" customHeight="1" spans="1:16378">
      <c r="A1762" s="15">
        <v>605</v>
      </c>
      <c r="B1762" s="13" t="s">
        <v>70</v>
      </c>
      <c r="C1762" s="14" t="s">
        <v>433</v>
      </c>
      <c r="D1762" s="14" t="s">
        <v>5224</v>
      </c>
      <c r="E1762" s="14" t="s">
        <v>5225</v>
      </c>
      <c r="F1762" s="14" t="s">
        <v>22</v>
      </c>
      <c r="G1762" s="14" t="s">
        <v>5226</v>
      </c>
      <c r="H1762" s="14">
        <v>888888</v>
      </c>
      <c r="I1762" s="26"/>
      <c r="J1762" s="25" t="s">
        <v>75</v>
      </c>
      <c r="XEV1762"/>
      <c r="XEX1762" s="1"/>
    </row>
    <row r="1763" customHeight="1" spans="1:16378">
      <c r="A1763" s="15">
        <v>605</v>
      </c>
      <c r="B1763" s="13" t="s">
        <v>76</v>
      </c>
      <c r="C1763" s="14" t="s">
        <v>208</v>
      </c>
      <c r="D1763" s="14" t="s">
        <v>1897</v>
      </c>
      <c r="E1763" s="14" t="s">
        <v>5227</v>
      </c>
      <c r="F1763" s="14" t="s">
        <v>22</v>
      </c>
      <c r="G1763" s="14" t="s">
        <v>5228</v>
      </c>
      <c r="H1763" s="14">
        <v>888888</v>
      </c>
      <c r="I1763" s="26"/>
      <c r="J1763" s="36"/>
      <c r="XEV1763"/>
      <c r="XEX1763" s="1"/>
    </row>
    <row r="1764" customHeight="1" spans="1:16378">
      <c r="A1764" s="15">
        <v>605</v>
      </c>
      <c r="B1764" s="13" t="s">
        <v>81</v>
      </c>
      <c r="C1764" s="14" t="s">
        <v>297</v>
      </c>
      <c r="D1764" s="14" t="s">
        <v>5229</v>
      </c>
      <c r="E1764" s="14" t="s">
        <v>5230</v>
      </c>
      <c r="F1764" s="14" t="s">
        <v>22</v>
      </c>
      <c r="G1764" s="14" t="s">
        <v>5231</v>
      </c>
      <c r="H1764" s="14">
        <v>888888</v>
      </c>
      <c r="I1764" s="26"/>
      <c r="J1764" s="36"/>
      <c r="XEV1764"/>
      <c r="XEX1764" s="1"/>
    </row>
    <row r="1765" customHeight="1" spans="1:16378">
      <c r="A1765" s="15">
        <v>605</v>
      </c>
      <c r="B1765" s="13" t="s">
        <v>86</v>
      </c>
      <c r="C1765" s="14" t="s">
        <v>31</v>
      </c>
      <c r="D1765" s="14" t="s">
        <v>5232</v>
      </c>
      <c r="E1765" s="14" t="s">
        <v>5233</v>
      </c>
      <c r="F1765" s="14" t="s">
        <v>22</v>
      </c>
      <c r="G1765" s="14" t="s">
        <v>5234</v>
      </c>
      <c r="H1765" s="14">
        <v>888888</v>
      </c>
      <c r="I1765" s="26"/>
      <c r="J1765" s="36"/>
      <c r="XEV1765"/>
      <c r="XEX1765" s="1"/>
    </row>
    <row r="1766" customHeight="1" spans="1:16378">
      <c r="A1766" s="15">
        <v>605</v>
      </c>
      <c r="B1766" s="13" t="s">
        <v>91</v>
      </c>
      <c r="C1766" s="14" t="s">
        <v>494</v>
      </c>
      <c r="D1766" s="14" t="s">
        <v>5235</v>
      </c>
      <c r="E1766" s="14" t="s">
        <v>5236</v>
      </c>
      <c r="F1766" s="14" t="s">
        <v>22</v>
      </c>
      <c r="G1766" s="14" t="s">
        <v>5237</v>
      </c>
      <c r="H1766" s="14">
        <v>888888</v>
      </c>
      <c r="I1766" s="26"/>
      <c r="J1766" s="36"/>
      <c r="XEV1766"/>
      <c r="XEX1766" s="1"/>
    </row>
    <row r="1767" customHeight="1" spans="1:16378">
      <c r="A1767" s="15">
        <v>605</v>
      </c>
      <c r="B1767" s="13" t="s">
        <v>96</v>
      </c>
      <c r="C1767" s="14" t="s">
        <v>1055</v>
      </c>
      <c r="D1767" s="14" t="s">
        <v>5238</v>
      </c>
      <c r="E1767" s="14" t="s">
        <v>5239</v>
      </c>
      <c r="F1767" s="14" t="s">
        <v>22</v>
      </c>
      <c r="G1767" s="14" t="s">
        <v>5240</v>
      </c>
      <c r="H1767" s="14">
        <v>888888</v>
      </c>
      <c r="I1767" s="26"/>
      <c r="J1767" s="36"/>
      <c r="XEV1767"/>
      <c r="XEX1767" s="1"/>
    </row>
    <row r="1768" customHeight="1" spans="1:16378">
      <c r="A1768" s="48">
        <v>605</v>
      </c>
      <c r="B1768" s="34"/>
      <c r="C1768" s="19"/>
      <c r="D1768" s="19"/>
      <c r="E1768" s="19"/>
      <c r="F1768" s="33"/>
      <c r="G1768" s="33" t="s">
        <v>5241</v>
      </c>
      <c r="H1768" s="33"/>
      <c r="I1768" s="37"/>
      <c r="J1768" s="38"/>
      <c r="XEV1768"/>
      <c r="XEX1768" s="1"/>
    </row>
    <row r="1769" customHeight="1" spans="1:16378">
      <c r="A1769" s="12">
        <v>606</v>
      </c>
      <c r="B1769" s="13" t="s">
        <v>18</v>
      </c>
      <c r="C1769" s="14" t="s">
        <v>592</v>
      </c>
      <c r="D1769" s="14" t="s">
        <v>5242</v>
      </c>
      <c r="E1769" s="14" t="s">
        <v>5243</v>
      </c>
      <c r="F1769" s="14" t="s">
        <v>22</v>
      </c>
      <c r="G1769" s="14" t="s">
        <v>5244</v>
      </c>
      <c r="H1769" s="14">
        <v>888888</v>
      </c>
      <c r="I1769" s="24" t="s">
        <v>24</v>
      </c>
      <c r="J1769" s="36"/>
      <c r="XEV1769"/>
      <c r="XEX1769" s="1"/>
    </row>
    <row r="1770" customHeight="1" spans="1:16378">
      <c r="A1770" s="15">
        <v>606</v>
      </c>
      <c r="B1770" s="13" t="s">
        <v>25</v>
      </c>
      <c r="C1770" s="14" t="s">
        <v>1206</v>
      </c>
      <c r="D1770" s="14" t="s">
        <v>5245</v>
      </c>
      <c r="E1770" s="14" t="s">
        <v>5246</v>
      </c>
      <c r="F1770" s="14" t="s">
        <v>22</v>
      </c>
      <c r="G1770" s="14" t="s">
        <v>5247</v>
      </c>
      <c r="H1770" s="14">
        <v>888888</v>
      </c>
      <c r="I1770" s="26"/>
      <c r="J1770" s="36"/>
      <c r="XEV1770"/>
      <c r="XEX1770" s="1"/>
    </row>
    <row r="1771" customHeight="1" spans="1:16378">
      <c r="A1771" s="15">
        <v>606</v>
      </c>
      <c r="B1771" s="13" t="s">
        <v>30</v>
      </c>
      <c r="C1771" s="14" t="s">
        <v>2439</v>
      </c>
      <c r="D1771" s="14" t="s">
        <v>5248</v>
      </c>
      <c r="E1771" s="14" t="s">
        <v>5249</v>
      </c>
      <c r="F1771" s="14" t="s">
        <v>22</v>
      </c>
      <c r="G1771" s="14" t="s">
        <v>5250</v>
      </c>
      <c r="H1771" s="14">
        <v>888888</v>
      </c>
      <c r="I1771" s="26"/>
      <c r="J1771" s="36"/>
      <c r="XEV1771"/>
      <c r="XEX1771" s="1"/>
    </row>
    <row r="1772" customHeight="1" spans="1:16378">
      <c r="A1772" s="15">
        <v>606</v>
      </c>
      <c r="B1772" s="13" t="s">
        <v>35</v>
      </c>
      <c r="C1772" s="14" t="s">
        <v>517</v>
      </c>
      <c r="D1772" s="14" t="s">
        <v>5251</v>
      </c>
      <c r="E1772" s="14" t="s">
        <v>5252</v>
      </c>
      <c r="F1772" s="14" t="s">
        <v>22</v>
      </c>
      <c r="G1772" s="14" t="s">
        <v>5253</v>
      </c>
      <c r="H1772" s="14">
        <v>888888</v>
      </c>
      <c r="I1772" s="26"/>
      <c r="J1772" s="36"/>
      <c r="XEV1772"/>
      <c r="XEX1772" s="1"/>
    </row>
    <row r="1773" customHeight="1" spans="1:16378">
      <c r="A1773" s="15">
        <v>606</v>
      </c>
      <c r="B1773" s="13" t="s">
        <v>40</v>
      </c>
      <c r="C1773" s="14" t="s">
        <v>455</v>
      </c>
      <c r="D1773" s="14" t="s">
        <v>5254</v>
      </c>
      <c r="E1773" s="14" t="s">
        <v>5255</v>
      </c>
      <c r="F1773" s="14" t="s">
        <v>22</v>
      </c>
      <c r="G1773" s="14" t="s">
        <v>5256</v>
      </c>
      <c r="H1773" s="14">
        <v>888888</v>
      </c>
      <c r="I1773" s="26"/>
      <c r="J1773" s="25" t="s">
        <v>45</v>
      </c>
      <c r="XEV1773"/>
      <c r="XEX1773" s="1"/>
    </row>
    <row r="1774" customHeight="1" spans="1:16378">
      <c r="A1774" s="15">
        <v>606</v>
      </c>
      <c r="B1774" s="13" t="s">
        <v>46</v>
      </c>
      <c r="C1774" s="14" t="s">
        <v>1271</v>
      </c>
      <c r="D1774" s="14" t="s">
        <v>5257</v>
      </c>
      <c r="E1774" s="14" t="s">
        <v>5258</v>
      </c>
      <c r="F1774" s="14" t="s">
        <v>22</v>
      </c>
      <c r="G1774" s="14" t="s">
        <v>5259</v>
      </c>
      <c r="H1774" s="14">
        <v>888888</v>
      </c>
      <c r="I1774" s="26"/>
      <c r="J1774" s="25" t="s">
        <v>51</v>
      </c>
      <c r="XEV1774"/>
      <c r="XEX1774" s="1"/>
    </row>
    <row r="1775" customHeight="1" spans="1:16378">
      <c r="A1775" s="15">
        <v>606</v>
      </c>
      <c r="B1775" s="13" t="s">
        <v>52</v>
      </c>
      <c r="C1775" s="14" t="s">
        <v>412</v>
      </c>
      <c r="D1775" s="14" t="s">
        <v>5260</v>
      </c>
      <c r="E1775" s="14" t="s">
        <v>5261</v>
      </c>
      <c r="F1775" s="14" t="s">
        <v>22</v>
      </c>
      <c r="G1775" s="14" t="s">
        <v>5262</v>
      </c>
      <c r="H1775" s="14">
        <v>888888</v>
      </c>
      <c r="I1775" s="26"/>
      <c r="J1775" s="25" t="s">
        <v>57</v>
      </c>
      <c r="XEV1775"/>
      <c r="XEX1775" s="1"/>
    </row>
    <row r="1776" customHeight="1" spans="1:16378">
      <c r="A1776" s="15">
        <v>606</v>
      </c>
      <c r="B1776" s="13" t="s">
        <v>58</v>
      </c>
      <c r="C1776" s="14" t="s">
        <v>651</v>
      </c>
      <c r="D1776" s="32" t="s">
        <v>5263</v>
      </c>
      <c r="E1776" s="32" t="s">
        <v>5264</v>
      </c>
      <c r="F1776" s="14" t="s">
        <v>22</v>
      </c>
      <c r="G1776" s="14" t="s">
        <v>5265</v>
      </c>
      <c r="H1776" s="14">
        <v>888888</v>
      </c>
      <c r="I1776" s="26"/>
      <c r="J1776" s="25" t="s">
        <v>63</v>
      </c>
      <c r="XEV1776"/>
      <c r="XEX1776" s="1"/>
    </row>
    <row r="1777" customHeight="1" spans="1:16378">
      <c r="A1777" s="15">
        <v>606</v>
      </c>
      <c r="B1777" s="13" t="s">
        <v>64</v>
      </c>
      <c r="C1777" s="14" t="s">
        <v>1820</v>
      </c>
      <c r="D1777" s="14" t="s">
        <v>5266</v>
      </c>
      <c r="E1777" s="14" t="s">
        <v>5267</v>
      </c>
      <c r="F1777" s="14" t="s">
        <v>22</v>
      </c>
      <c r="G1777" s="14" t="s">
        <v>5268</v>
      </c>
      <c r="H1777" s="14">
        <v>888888</v>
      </c>
      <c r="I1777" s="26"/>
      <c r="J1777" s="25" t="s">
        <v>69</v>
      </c>
      <c r="XEV1777"/>
      <c r="XEX1777" s="1"/>
    </row>
    <row r="1778" customHeight="1" spans="1:16378">
      <c r="A1778" s="15">
        <v>606</v>
      </c>
      <c r="B1778" s="13" t="s">
        <v>70</v>
      </c>
      <c r="C1778" s="14" t="s">
        <v>1824</v>
      </c>
      <c r="D1778" s="14" t="s">
        <v>5269</v>
      </c>
      <c r="E1778" s="14" t="s">
        <v>5270</v>
      </c>
      <c r="F1778" s="14" t="s">
        <v>22</v>
      </c>
      <c r="G1778" s="14" t="s">
        <v>5271</v>
      </c>
      <c r="H1778" s="14">
        <v>888888</v>
      </c>
      <c r="I1778" s="26"/>
      <c r="J1778" s="25" t="s">
        <v>75</v>
      </c>
      <c r="XEV1778"/>
      <c r="XEX1778" s="1"/>
    </row>
    <row r="1779" customHeight="1" spans="1:16378">
      <c r="A1779" s="15">
        <v>606</v>
      </c>
      <c r="B1779" s="13" t="s">
        <v>76</v>
      </c>
      <c r="C1779" s="14" t="s">
        <v>92</v>
      </c>
      <c r="D1779" s="14" t="s">
        <v>405</v>
      </c>
      <c r="E1779" s="14" t="s">
        <v>5272</v>
      </c>
      <c r="F1779" s="14" t="s">
        <v>22</v>
      </c>
      <c r="G1779" s="14" t="s">
        <v>5273</v>
      </c>
      <c r="H1779" s="14">
        <v>888888</v>
      </c>
      <c r="I1779" s="26"/>
      <c r="J1779" s="36"/>
      <c r="XEV1779"/>
      <c r="XEX1779" s="1"/>
    </row>
    <row r="1780" customHeight="1" spans="1:16378">
      <c r="A1780" s="15">
        <v>606</v>
      </c>
      <c r="B1780" s="13" t="s">
        <v>81</v>
      </c>
      <c r="C1780" s="14" t="s">
        <v>5274</v>
      </c>
      <c r="D1780" s="14" t="s">
        <v>5275</v>
      </c>
      <c r="E1780" s="14" t="s">
        <v>5276</v>
      </c>
      <c r="F1780" s="14" t="s">
        <v>22</v>
      </c>
      <c r="G1780" s="14" t="s">
        <v>5277</v>
      </c>
      <c r="H1780" s="14">
        <v>888888</v>
      </c>
      <c r="I1780" s="26"/>
      <c r="J1780" s="36"/>
      <c r="XEV1780"/>
      <c r="XEX1780" s="1"/>
    </row>
    <row r="1781" customHeight="1" spans="1:16378">
      <c r="A1781" s="15">
        <v>606</v>
      </c>
      <c r="B1781" s="13" t="s">
        <v>86</v>
      </c>
      <c r="C1781" s="14" t="s">
        <v>870</v>
      </c>
      <c r="D1781" s="14" t="s">
        <v>106</v>
      </c>
      <c r="E1781" s="14" t="s">
        <v>5278</v>
      </c>
      <c r="F1781" s="14" t="s">
        <v>22</v>
      </c>
      <c r="G1781" s="14" t="s">
        <v>5279</v>
      </c>
      <c r="H1781" s="14">
        <v>888888</v>
      </c>
      <c r="I1781" s="26"/>
      <c r="J1781" s="36"/>
      <c r="XEV1781"/>
      <c r="XEX1781" s="1"/>
    </row>
    <row r="1782" customHeight="1" spans="1:16378">
      <c r="A1782" s="15">
        <v>606</v>
      </c>
      <c r="B1782" s="13" t="s">
        <v>91</v>
      </c>
      <c r="C1782" s="14" t="s">
        <v>669</v>
      </c>
      <c r="D1782" s="14" t="s">
        <v>5280</v>
      </c>
      <c r="E1782" s="14" t="s">
        <v>5281</v>
      </c>
      <c r="F1782" s="14" t="s">
        <v>22</v>
      </c>
      <c r="G1782" s="14" t="s">
        <v>5282</v>
      </c>
      <c r="H1782" s="14">
        <v>888888</v>
      </c>
      <c r="I1782" s="26"/>
      <c r="J1782" s="36"/>
      <c r="XEV1782"/>
      <c r="XEX1782" s="1"/>
    </row>
    <row r="1783" customHeight="1" spans="1:16378">
      <c r="A1783" s="15">
        <v>606</v>
      </c>
      <c r="B1783" s="13" t="s">
        <v>96</v>
      </c>
      <c r="C1783" s="14" t="s">
        <v>1797</v>
      </c>
      <c r="D1783" s="14" t="s">
        <v>5283</v>
      </c>
      <c r="E1783" s="14" t="s">
        <v>5284</v>
      </c>
      <c r="F1783" s="14" t="s">
        <v>22</v>
      </c>
      <c r="G1783" s="14" t="s">
        <v>5285</v>
      </c>
      <c r="H1783" s="14">
        <v>888888</v>
      </c>
      <c r="I1783" s="26"/>
      <c r="J1783" s="36"/>
      <c r="XEV1783"/>
      <c r="XEX1783" s="1"/>
    </row>
    <row r="1784" customHeight="1" spans="1:16378">
      <c r="A1784" s="48">
        <v>606</v>
      </c>
      <c r="B1784" s="34"/>
      <c r="C1784" s="19"/>
      <c r="D1784" s="19"/>
      <c r="E1784" s="19"/>
      <c r="F1784" s="33"/>
      <c r="G1784" s="33" t="s">
        <v>5286</v>
      </c>
      <c r="H1784" s="33"/>
      <c r="I1784" s="37"/>
      <c r="J1784" s="38"/>
      <c r="XEV1784"/>
      <c r="XEX1784" s="1"/>
    </row>
    <row r="1785" customHeight="1" spans="1:16378">
      <c r="A1785" s="12">
        <v>607</v>
      </c>
      <c r="B1785" s="13" t="s">
        <v>18</v>
      </c>
      <c r="C1785" s="14" t="s">
        <v>935</v>
      </c>
      <c r="D1785" s="14" t="s">
        <v>5287</v>
      </c>
      <c r="E1785" s="14" t="s">
        <v>5288</v>
      </c>
      <c r="F1785" s="14" t="s">
        <v>22</v>
      </c>
      <c r="G1785" s="14" t="s">
        <v>5289</v>
      </c>
      <c r="H1785" s="14">
        <v>888888</v>
      </c>
      <c r="I1785" s="24" t="s">
        <v>24</v>
      </c>
      <c r="J1785" s="36"/>
      <c r="XEV1785"/>
      <c r="XEX1785" s="1"/>
    </row>
    <row r="1786" customHeight="1" spans="1:16378">
      <c r="A1786" s="15">
        <v>607</v>
      </c>
      <c r="B1786" s="13" t="s">
        <v>25</v>
      </c>
      <c r="C1786" s="14" t="s">
        <v>895</v>
      </c>
      <c r="D1786" s="14" t="s">
        <v>5290</v>
      </c>
      <c r="E1786" s="14" t="s">
        <v>5291</v>
      </c>
      <c r="F1786" s="14" t="s">
        <v>22</v>
      </c>
      <c r="G1786" s="14" t="s">
        <v>5292</v>
      </c>
      <c r="H1786" s="14">
        <v>888888</v>
      </c>
      <c r="I1786" s="26"/>
      <c r="J1786" s="36"/>
      <c r="XEV1786"/>
      <c r="XEX1786" s="1"/>
    </row>
    <row r="1787" customHeight="1" spans="1:16378">
      <c r="A1787" s="15">
        <v>607</v>
      </c>
      <c r="B1787" s="13" t="s">
        <v>30</v>
      </c>
      <c r="C1787" s="14" t="s">
        <v>394</v>
      </c>
      <c r="D1787" s="14" t="s">
        <v>5293</v>
      </c>
      <c r="E1787" s="14" t="s">
        <v>5294</v>
      </c>
      <c r="F1787" s="14" t="s">
        <v>22</v>
      </c>
      <c r="G1787" s="14" t="s">
        <v>5295</v>
      </c>
      <c r="H1787" s="14">
        <v>888888</v>
      </c>
      <c r="I1787" s="26"/>
      <c r="J1787" s="36"/>
      <c r="XEV1787"/>
      <c r="XEX1787" s="1"/>
    </row>
    <row r="1788" customHeight="1" spans="1:16378">
      <c r="A1788" s="15">
        <v>607</v>
      </c>
      <c r="B1788" s="13" t="s">
        <v>35</v>
      </c>
      <c r="C1788" s="14" t="s">
        <v>1288</v>
      </c>
      <c r="D1788" s="14" t="s">
        <v>5296</v>
      </c>
      <c r="E1788" s="14" t="s">
        <v>5297</v>
      </c>
      <c r="F1788" s="14" t="s">
        <v>22</v>
      </c>
      <c r="G1788" s="14" t="s">
        <v>5298</v>
      </c>
      <c r="H1788" s="14">
        <v>888888</v>
      </c>
      <c r="I1788" s="26"/>
      <c r="J1788" s="36"/>
      <c r="XEV1788"/>
      <c r="XEX1788" s="1"/>
    </row>
    <row r="1789" customHeight="1" spans="1:16378">
      <c r="A1789" s="15">
        <v>607</v>
      </c>
      <c r="B1789" s="13" t="s">
        <v>40</v>
      </c>
      <c r="C1789" s="14" t="s">
        <v>866</v>
      </c>
      <c r="D1789" s="14" t="s">
        <v>5299</v>
      </c>
      <c r="E1789" s="14" t="s">
        <v>5300</v>
      </c>
      <c r="F1789" s="14" t="s">
        <v>22</v>
      </c>
      <c r="G1789" s="14" t="s">
        <v>5301</v>
      </c>
      <c r="H1789" s="14">
        <v>888888</v>
      </c>
      <c r="I1789" s="26"/>
      <c r="J1789" s="25" t="s">
        <v>45</v>
      </c>
      <c r="XEV1789"/>
      <c r="XEX1789" s="1"/>
    </row>
    <row r="1790" customHeight="1" spans="1:16378">
      <c r="A1790" s="15">
        <v>607</v>
      </c>
      <c r="B1790" s="13" t="s">
        <v>46</v>
      </c>
      <c r="C1790" s="14" t="s">
        <v>109</v>
      </c>
      <c r="D1790" s="14" t="s">
        <v>5302</v>
      </c>
      <c r="E1790" s="14" t="s">
        <v>5303</v>
      </c>
      <c r="F1790" s="14" t="s">
        <v>22</v>
      </c>
      <c r="G1790" s="14" t="s">
        <v>5304</v>
      </c>
      <c r="H1790" s="14">
        <v>888888</v>
      </c>
      <c r="I1790" s="26"/>
      <c r="J1790" s="25" t="s">
        <v>51</v>
      </c>
      <c r="XEV1790"/>
      <c r="XEX1790" s="1"/>
    </row>
    <row r="1791" customHeight="1" spans="1:16378">
      <c r="A1791" s="15">
        <v>607</v>
      </c>
      <c r="B1791" s="13" t="s">
        <v>52</v>
      </c>
      <c r="C1791" s="14" t="s">
        <v>1033</v>
      </c>
      <c r="D1791" s="14" t="s">
        <v>5305</v>
      </c>
      <c r="E1791" s="14" t="s">
        <v>5306</v>
      </c>
      <c r="F1791" s="14" t="s">
        <v>22</v>
      </c>
      <c r="G1791" s="14" t="s">
        <v>5307</v>
      </c>
      <c r="H1791" s="14">
        <v>888888</v>
      </c>
      <c r="I1791" s="26"/>
      <c r="J1791" s="25" t="s">
        <v>57</v>
      </c>
      <c r="XEV1791"/>
      <c r="XEX1791" s="1"/>
    </row>
    <row r="1792" customHeight="1" spans="1:16378">
      <c r="A1792" s="15">
        <v>607</v>
      </c>
      <c r="B1792" s="13" t="s">
        <v>58</v>
      </c>
      <c r="C1792" s="16" t="s">
        <v>716</v>
      </c>
      <c r="D1792" s="16" t="s">
        <v>5308</v>
      </c>
      <c r="E1792" s="16" t="s">
        <v>5309</v>
      </c>
      <c r="F1792" s="14" t="s">
        <v>22</v>
      </c>
      <c r="G1792" s="14" t="s">
        <v>5310</v>
      </c>
      <c r="H1792" s="14">
        <v>888888</v>
      </c>
      <c r="I1792" s="26"/>
      <c r="J1792" s="25" t="s">
        <v>63</v>
      </c>
      <c r="XEV1792"/>
      <c r="XEX1792" s="1"/>
    </row>
    <row r="1793" customHeight="1" spans="1:16378">
      <c r="A1793" s="15">
        <v>607</v>
      </c>
      <c r="B1793" s="13" t="s">
        <v>64</v>
      </c>
      <c r="C1793" s="14" t="s">
        <v>175</v>
      </c>
      <c r="D1793" s="14" t="s">
        <v>5311</v>
      </c>
      <c r="E1793" s="14" t="s">
        <v>5312</v>
      </c>
      <c r="F1793" s="14" t="s">
        <v>22</v>
      </c>
      <c r="G1793" s="14" t="s">
        <v>5313</v>
      </c>
      <c r="H1793" s="14">
        <v>888888</v>
      </c>
      <c r="I1793" s="26"/>
      <c r="J1793" s="25" t="s">
        <v>69</v>
      </c>
      <c r="XEV1793"/>
      <c r="XEX1793" s="1"/>
    </row>
    <row r="1794" customHeight="1" spans="1:16378">
      <c r="A1794" s="15">
        <v>607</v>
      </c>
      <c r="B1794" s="13" t="s">
        <v>70</v>
      </c>
      <c r="C1794" s="16" t="s">
        <v>125</v>
      </c>
      <c r="D1794" s="16">
        <v>236</v>
      </c>
      <c r="E1794" s="16" t="s">
        <v>5314</v>
      </c>
      <c r="F1794" s="14" t="s">
        <v>22</v>
      </c>
      <c r="G1794" s="14" t="s">
        <v>5315</v>
      </c>
      <c r="H1794" s="14">
        <v>888888</v>
      </c>
      <c r="I1794" s="26"/>
      <c r="J1794" s="25" t="s">
        <v>75</v>
      </c>
      <c r="XEV1794"/>
      <c r="XEX1794" s="1"/>
    </row>
    <row r="1795" customHeight="1" spans="1:16378">
      <c r="A1795" s="15">
        <v>607</v>
      </c>
      <c r="B1795" s="13" t="s">
        <v>76</v>
      </c>
      <c r="C1795" s="14" t="s">
        <v>92</v>
      </c>
      <c r="D1795" s="14" t="s">
        <v>2763</v>
      </c>
      <c r="E1795" s="14" t="s">
        <v>5316</v>
      </c>
      <c r="F1795" s="14" t="s">
        <v>22</v>
      </c>
      <c r="G1795" s="14" t="s">
        <v>5317</v>
      </c>
      <c r="H1795" s="14">
        <v>888888</v>
      </c>
      <c r="I1795" s="26"/>
      <c r="J1795" s="36"/>
      <c r="XEV1795"/>
      <c r="XEX1795" s="1"/>
    </row>
    <row r="1796" customHeight="1" spans="1:16378">
      <c r="A1796" s="15">
        <v>607</v>
      </c>
      <c r="B1796" s="13" t="s">
        <v>81</v>
      </c>
      <c r="C1796" s="14" t="s">
        <v>155</v>
      </c>
      <c r="D1796" s="14" t="s">
        <v>5318</v>
      </c>
      <c r="E1796" s="14" t="s">
        <v>5319</v>
      </c>
      <c r="F1796" s="14" t="s">
        <v>22</v>
      </c>
      <c r="G1796" s="14" t="s">
        <v>5320</v>
      </c>
      <c r="H1796" s="14">
        <v>888888</v>
      </c>
      <c r="I1796" s="26"/>
      <c r="J1796" s="36"/>
      <c r="XEV1796"/>
      <c r="XEX1796" s="1"/>
    </row>
    <row r="1797" customHeight="1" spans="1:16378">
      <c r="A1797" s="15">
        <v>607</v>
      </c>
      <c r="B1797" s="13" t="s">
        <v>86</v>
      </c>
      <c r="C1797" s="14" t="s">
        <v>275</v>
      </c>
      <c r="D1797" s="14" t="s">
        <v>5321</v>
      </c>
      <c r="E1797" s="14" t="s">
        <v>5322</v>
      </c>
      <c r="F1797" s="14" t="s">
        <v>22</v>
      </c>
      <c r="G1797" s="14" t="s">
        <v>5323</v>
      </c>
      <c r="H1797" s="14">
        <v>888888</v>
      </c>
      <c r="I1797" s="26"/>
      <c r="J1797" s="36"/>
      <c r="XEV1797"/>
      <c r="XEX1797" s="1"/>
    </row>
    <row r="1798" customHeight="1" spans="1:16378">
      <c r="A1798" s="15">
        <v>607</v>
      </c>
      <c r="B1798" s="13" t="s">
        <v>91</v>
      </c>
      <c r="C1798" s="14" t="s">
        <v>776</v>
      </c>
      <c r="D1798" s="14" t="s">
        <v>5324</v>
      </c>
      <c r="E1798" s="14" t="s">
        <v>5325</v>
      </c>
      <c r="F1798" s="14" t="s">
        <v>22</v>
      </c>
      <c r="G1798" s="14" t="s">
        <v>5326</v>
      </c>
      <c r="H1798" s="14">
        <v>888888</v>
      </c>
      <c r="I1798" s="26"/>
      <c r="J1798" s="36"/>
      <c r="XEV1798"/>
      <c r="XEX1798" s="1"/>
    </row>
    <row r="1799" customHeight="1" spans="1:16378">
      <c r="A1799" s="15">
        <v>607</v>
      </c>
      <c r="B1799" s="13" t="s">
        <v>96</v>
      </c>
      <c r="C1799" s="14" t="s">
        <v>540</v>
      </c>
      <c r="D1799" s="14" t="s">
        <v>405</v>
      </c>
      <c r="E1799" s="14" t="s">
        <v>481</v>
      </c>
      <c r="F1799" s="14" t="s">
        <v>22</v>
      </c>
      <c r="G1799" s="14" t="s">
        <v>5327</v>
      </c>
      <c r="H1799" s="14">
        <v>888888</v>
      </c>
      <c r="I1799" s="26"/>
      <c r="J1799" s="36"/>
      <c r="XEV1799"/>
      <c r="XEX1799" s="1"/>
    </row>
    <row r="1800" customHeight="1" spans="1:16378">
      <c r="A1800" s="48">
        <v>607</v>
      </c>
      <c r="B1800" s="34"/>
      <c r="C1800" s="19"/>
      <c r="D1800" s="19"/>
      <c r="E1800" s="19"/>
      <c r="F1800" s="33"/>
      <c r="G1800" s="33" t="s">
        <v>5328</v>
      </c>
      <c r="H1800" s="33"/>
      <c r="I1800" s="37"/>
      <c r="J1800" s="38"/>
      <c r="XEV1800"/>
      <c r="XEX1800" s="1"/>
    </row>
    <row r="1801" customHeight="1" spans="1:16378">
      <c r="A1801" s="12">
        <v>608</v>
      </c>
      <c r="B1801" s="13" t="s">
        <v>18</v>
      </c>
      <c r="C1801" s="14" t="s">
        <v>5329</v>
      </c>
      <c r="D1801" s="14" t="s">
        <v>5330</v>
      </c>
      <c r="E1801" s="14" t="s">
        <v>5331</v>
      </c>
      <c r="F1801" s="14" t="s">
        <v>22</v>
      </c>
      <c r="G1801" s="14" t="s">
        <v>5332</v>
      </c>
      <c r="H1801" s="14">
        <v>888888</v>
      </c>
      <c r="I1801" s="24" t="s">
        <v>24</v>
      </c>
      <c r="J1801" s="36"/>
      <c r="XEV1801"/>
      <c r="XEX1801" s="1"/>
    </row>
    <row r="1802" customHeight="1" spans="1:16378">
      <c r="A1802" s="15">
        <v>608</v>
      </c>
      <c r="B1802" s="13" t="s">
        <v>25</v>
      </c>
      <c r="C1802" s="16" t="s">
        <v>401</v>
      </c>
      <c r="D1802" s="16" t="s">
        <v>5333</v>
      </c>
      <c r="E1802" s="16" t="s">
        <v>5334</v>
      </c>
      <c r="F1802" s="14" t="s">
        <v>22</v>
      </c>
      <c r="G1802" s="14" t="s">
        <v>5335</v>
      </c>
      <c r="H1802" s="14">
        <v>888888</v>
      </c>
      <c r="I1802" s="26"/>
      <c r="J1802" s="36"/>
      <c r="XEV1802"/>
      <c r="XEX1802" s="1"/>
    </row>
    <row r="1803" customHeight="1" spans="1:16378">
      <c r="A1803" s="15">
        <v>608</v>
      </c>
      <c r="B1803" s="13" t="s">
        <v>30</v>
      </c>
      <c r="C1803" s="14" t="s">
        <v>521</v>
      </c>
      <c r="D1803" s="14" t="s">
        <v>5336</v>
      </c>
      <c r="E1803" s="14" t="s">
        <v>5337</v>
      </c>
      <c r="F1803" s="14" t="s">
        <v>22</v>
      </c>
      <c r="G1803" s="14" t="s">
        <v>5338</v>
      </c>
      <c r="H1803" s="14">
        <v>888888</v>
      </c>
      <c r="I1803" s="26"/>
      <c r="J1803" s="36"/>
      <c r="XEV1803"/>
      <c r="XEX1803" s="1"/>
    </row>
    <row r="1804" customHeight="1" spans="1:16378">
      <c r="A1804" s="15">
        <v>608</v>
      </c>
      <c r="B1804" s="13" t="s">
        <v>35</v>
      </c>
      <c r="C1804" s="14" t="s">
        <v>623</v>
      </c>
      <c r="D1804" s="14" t="s">
        <v>5339</v>
      </c>
      <c r="E1804" s="14" t="s">
        <v>5340</v>
      </c>
      <c r="F1804" s="14" t="s">
        <v>22</v>
      </c>
      <c r="G1804" s="14" t="s">
        <v>5341</v>
      </c>
      <c r="H1804" s="14">
        <v>888888</v>
      </c>
      <c r="I1804" s="26"/>
      <c r="J1804" s="36"/>
      <c r="XEV1804"/>
      <c r="XEX1804" s="1"/>
    </row>
    <row r="1805" customHeight="1" spans="1:16378">
      <c r="A1805" s="15">
        <v>608</v>
      </c>
      <c r="B1805" s="13" t="s">
        <v>40</v>
      </c>
      <c r="C1805" s="14" t="s">
        <v>3420</v>
      </c>
      <c r="D1805" s="14" t="s">
        <v>5342</v>
      </c>
      <c r="E1805" s="14" t="s">
        <v>5343</v>
      </c>
      <c r="F1805" s="14" t="s">
        <v>22</v>
      </c>
      <c r="G1805" s="14" t="s">
        <v>5344</v>
      </c>
      <c r="H1805" s="14">
        <v>888888</v>
      </c>
      <c r="I1805" s="26"/>
      <c r="J1805" s="25" t="s">
        <v>45</v>
      </c>
      <c r="XEV1805"/>
      <c r="XEX1805" s="1"/>
    </row>
    <row r="1806" customHeight="1" spans="1:16378">
      <c r="A1806" s="15">
        <v>608</v>
      </c>
      <c r="B1806" s="13" t="s">
        <v>46</v>
      </c>
      <c r="C1806" s="14" t="s">
        <v>3812</v>
      </c>
      <c r="D1806" s="14" t="s">
        <v>5345</v>
      </c>
      <c r="E1806" s="14" t="s">
        <v>5346</v>
      </c>
      <c r="F1806" s="14" t="s">
        <v>22</v>
      </c>
      <c r="G1806" s="14" t="s">
        <v>5347</v>
      </c>
      <c r="H1806" s="14">
        <v>888888</v>
      </c>
      <c r="I1806" s="26"/>
      <c r="J1806" s="25" t="s">
        <v>51</v>
      </c>
      <c r="XEV1806"/>
      <c r="XEX1806" s="1"/>
    </row>
    <row r="1807" customHeight="1" spans="1:16378">
      <c r="A1807" s="15">
        <v>608</v>
      </c>
      <c r="B1807" s="13" t="s">
        <v>52</v>
      </c>
      <c r="C1807" s="14" t="s">
        <v>1325</v>
      </c>
      <c r="D1807" s="14" t="s">
        <v>388</v>
      </c>
      <c r="E1807" s="14" t="s">
        <v>5348</v>
      </c>
      <c r="F1807" s="14" t="s">
        <v>22</v>
      </c>
      <c r="G1807" s="14" t="s">
        <v>5349</v>
      </c>
      <c r="H1807" s="14">
        <v>888888</v>
      </c>
      <c r="I1807" s="26"/>
      <c r="J1807" s="25" t="s">
        <v>57</v>
      </c>
      <c r="XEV1807"/>
      <c r="XEX1807" s="1"/>
    </row>
    <row r="1808" customHeight="1" spans="1:16378">
      <c r="A1808" s="15">
        <v>608</v>
      </c>
      <c r="B1808" s="13" t="s">
        <v>58</v>
      </c>
      <c r="C1808" s="14" t="s">
        <v>847</v>
      </c>
      <c r="D1808" s="14" t="s">
        <v>5350</v>
      </c>
      <c r="E1808" s="14" t="s">
        <v>5351</v>
      </c>
      <c r="F1808" s="14" t="s">
        <v>22</v>
      </c>
      <c r="G1808" s="14" t="s">
        <v>5352</v>
      </c>
      <c r="H1808" s="14">
        <v>888888</v>
      </c>
      <c r="I1808" s="26"/>
      <c r="J1808" s="25" t="s">
        <v>63</v>
      </c>
      <c r="XEV1808"/>
      <c r="XEX1808" s="1"/>
    </row>
    <row r="1809" customHeight="1" spans="1:16378">
      <c r="A1809" s="15">
        <v>608</v>
      </c>
      <c r="B1809" s="13" t="s">
        <v>64</v>
      </c>
      <c r="C1809" s="14" t="s">
        <v>517</v>
      </c>
      <c r="D1809" s="14" t="s">
        <v>1410</v>
      </c>
      <c r="E1809" s="14" t="s">
        <v>5353</v>
      </c>
      <c r="F1809" s="14" t="s">
        <v>22</v>
      </c>
      <c r="G1809" s="14" t="s">
        <v>5354</v>
      </c>
      <c r="H1809" s="14">
        <v>888888</v>
      </c>
      <c r="I1809" s="26"/>
      <c r="J1809" s="25" t="s">
        <v>69</v>
      </c>
      <c r="XEV1809"/>
      <c r="XEX1809" s="1"/>
    </row>
    <row r="1810" customHeight="1" spans="1:16378">
      <c r="A1810" s="15">
        <v>608</v>
      </c>
      <c r="B1810" s="13" t="s">
        <v>70</v>
      </c>
      <c r="C1810" s="14" t="s">
        <v>643</v>
      </c>
      <c r="D1810" s="14" t="s">
        <v>5355</v>
      </c>
      <c r="E1810" s="14" t="s">
        <v>5356</v>
      </c>
      <c r="F1810" s="14" t="s">
        <v>22</v>
      </c>
      <c r="G1810" s="14" t="s">
        <v>5357</v>
      </c>
      <c r="H1810" s="14">
        <v>888888</v>
      </c>
      <c r="I1810" s="26"/>
      <c r="J1810" s="25" t="s">
        <v>75</v>
      </c>
      <c r="XEV1810"/>
      <c r="XEX1810" s="1"/>
    </row>
    <row r="1811" customHeight="1" spans="1:16378">
      <c r="A1811" s="15">
        <v>608</v>
      </c>
      <c r="B1811" s="13" t="s">
        <v>76</v>
      </c>
      <c r="C1811" s="14" t="s">
        <v>5358</v>
      </c>
      <c r="D1811" s="14" t="s">
        <v>5359</v>
      </c>
      <c r="E1811" s="14" t="s">
        <v>5360</v>
      </c>
      <c r="F1811" s="14" t="s">
        <v>22</v>
      </c>
      <c r="G1811" s="14" t="s">
        <v>5361</v>
      </c>
      <c r="H1811" s="14">
        <v>888888</v>
      </c>
      <c r="I1811" s="26"/>
      <c r="J1811" s="36"/>
      <c r="XEV1811"/>
      <c r="XEX1811" s="1"/>
    </row>
    <row r="1812" customHeight="1" spans="1:16378">
      <c r="A1812" s="15">
        <v>608</v>
      </c>
      <c r="B1812" s="13" t="s">
        <v>81</v>
      </c>
      <c r="C1812" s="14" t="s">
        <v>766</v>
      </c>
      <c r="D1812" s="14" t="s">
        <v>480</v>
      </c>
      <c r="E1812" s="14" t="s">
        <v>5362</v>
      </c>
      <c r="F1812" s="14" t="s">
        <v>22</v>
      </c>
      <c r="G1812" s="14" t="s">
        <v>5363</v>
      </c>
      <c r="H1812" s="14">
        <v>888888</v>
      </c>
      <c r="I1812" s="26"/>
      <c r="J1812" s="36"/>
      <c r="XEV1812"/>
      <c r="XEX1812" s="1"/>
    </row>
    <row r="1813" customHeight="1" spans="1:16378">
      <c r="A1813" s="15">
        <v>608</v>
      </c>
      <c r="B1813" s="13" t="s">
        <v>86</v>
      </c>
      <c r="C1813" s="14" t="s">
        <v>695</v>
      </c>
      <c r="D1813" s="14" t="s">
        <v>5364</v>
      </c>
      <c r="E1813" s="14" t="s">
        <v>5365</v>
      </c>
      <c r="F1813" s="14" t="s">
        <v>22</v>
      </c>
      <c r="G1813" s="14" t="s">
        <v>5366</v>
      </c>
      <c r="H1813" s="14">
        <v>888888</v>
      </c>
      <c r="I1813" s="26"/>
      <c r="J1813" s="36"/>
      <c r="XEV1813"/>
      <c r="XEX1813" s="1"/>
    </row>
    <row r="1814" customHeight="1" spans="1:16378">
      <c r="A1814" s="15">
        <v>608</v>
      </c>
      <c r="B1814" s="13" t="s">
        <v>91</v>
      </c>
      <c r="C1814" s="14" t="s">
        <v>612</v>
      </c>
      <c r="D1814" s="14" t="s">
        <v>5367</v>
      </c>
      <c r="E1814" s="14" t="s">
        <v>5368</v>
      </c>
      <c r="F1814" s="14" t="s">
        <v>22</v>
      </c>
      <c r="G1814" s="14" t="s">
        <v>5369</v>
      </c>
      <c r="H1814" s="14">
        <v>888888</v>
      </c>
      <c r="I1814" s="26"/>
      <c r="J1814" s="36"/>
      <c r="XEV1814"/>
      <c r="XEX1814" s="1"/>
    </row>
    <row r="1815" customHeight="1" spans="1:16378">
      <c r="A1815" s="15">
        <v>608</v>
      </c>
      <c r="B1815" s="13" t="s">
        <v>96</v>
      </c>
      <c r="C1815" s="14" t="s">
        <v>2199</v>
      </c>
      <c r="D1815" s="14" t="s">
        <v>145</v>
      </c>
      <c r="E1815" s="14" t="s">
        <v>5370</v>
      </c>
      <c r="F1815" s="14" t="s">
        <v>22</v>
      </c>
      <c r="G1815" s="14" t="s">
        <v>5371</v>
      </c>
      <c r="H1815" s="14">
        <v>888888</v>
      </c>
      <c r="I1815" s="26"/>
      <c r="J1815" s="36"/>
      <c r="XEV1815"/>
      <c r="XEX1815" s="1"/>
    </row>
    <row r="1816" customHeight="1" spans="1:16378">
      <c r="A1816" s="48">
        <v>608</v>
      </c>
      <c r="B1816" s="34"/>
      <c r="C1816" s="19"/>
      <c r="D1816" s="19"/>
      <c r="E1816" s="19"/>
      <c r="F1816" s="33"/>
      <c r="G1816" s="33" t="s">
        <v>5372</v>
      </c>
      <c r="H1816" s="33"/>
      <c r="I1816" s="37"/>
      <c r="J1816" s="38"/>
      <c r="XEV1816"/>
      <c r="XEX1816" s="1"/>
    </row>
    <row r="1817" customHeight="1" spans="1:16378">
      <c r="A1817" s="12">
        <v>609</v>
      </c>
      <c r="B1817" s="13" t="s">
        <v>18</v>
      </c>
      <c r="C1817" s="14" t="s">
        <v>2687</v>
      </c>
      <c r="D1817" s="14" t="s">
        <v>5373</v>
      </c>
      <c r="E1817" s="14" t="s">
        <v>5374</v>
      </c>
      <c r="F1817" s="14" t="s">
        <v>22</v>
      </c>
      <c r="G1817" s="14" t="s">
        <v>5375</v>
      </c>
      <c r="H1817" s="14">
        <v>888888</v>
      </c>
      <c r="I1817" s="24" t="s">
        <v>24</v>
      </c>
      <c r="J1817" s="36"/>
      <c r="XEV1817"/>
      <c r="XEX1817" s="1"/>
    </row>
    <row r="1818" customHeight="1" spans="1:16378">
      <c r="A1818" s="15">
        <v>609</v>
      </c>
      <c r="B1818" s="13" t="s">
        <v>25</v>
      </c>
      <c r="C1818" s="16" t="s">
        <v>314</v>
      </c>
      <c r="D1818" s="16" t="s">
        <v>5376</v>
      </c>
      <c r="E1818" s="16" t="s">
        <v>5377</v>
      </c>
      <c r="F1818" s="14" t="s">
        <v>22</v>
      </c>
      <c r="G1818" s="14" t="s">
        <v>5378</v>
      </c>
      <c r="H1818" s="14">
        <v>888888</v>
      </c>
      <c r="I1818" s="26"/>
      <c r="J1818" s="36"/>
      <c r="XEV1818"/>
      <c r="XEX1818" s="1"/>
    </row>
    <row r="1819" customHeight="1" spans="1:16378">
      <c r="A1819" s="15">
        <v>609</v>
      </c>
      <c r="B1819" s="13" t="s">
        <v>30</v>
      </c>
      <c r="C1819" s="14" t="s">
        <v>734</v>
      </c>
      <c r="D1819" s="14" t="s">
        <v>5379</v>
      </c>
      <c r="E1819" s="14" t="s">
        <v>5380</v>
      </c>
      <c r="F1819" s="14" t="s">
        <v>22</v>
      </c>
      <c r="G1819" s="14" t="s">
        <v>5381</v>
      </c>
      <c r="H1819" s="14">
        <v>888888</v>
      </c>
      <c r="I1819" s="26"/>
      <c r="J1819" s="36"/>
      <c r="XEV1819"/>
      <c r="XEX1819" s="1"/>
    </row>
    <row r="1820" customHeight="1" spans="1:16378">
      <c r="A1820" s="15">
        <v>609</v>
      </c>
      <c r="B1820" s="13" t="s">
        <v>35</v>
      </c>
      <c r="C1820" s="16" t="s">
        <v>475</v>
      </c>
      <c r="D1820" s="16" t="s">
        <v>106</v>
      </c>
      <c r="E1820" s="16" t="s">
        <v>5382</v>
      </c>
      <c r="F1820" s="14" t="s">
        <v>22</v>
      </c>
      <c r="G1820" s="14" t="s">
        <v>5383</v>
      </c>
      <c r="H1820" s="14">
        <v>888888</v>
      </c>
      <c r="I1820" s="26"/>
      <c r="J1820" s="36"/>
      <c r="XEV1820"/>
      <c r="XEX1820" s="1"/>
    </row>
    <row r="1821" customHeight="1" spans="1:16378">
      <c r="A1821" s="15">
        <v>609</v>
      </c>
      <c r="B1821" s="13" t="s">
        <v>40</v>
      </c>
      <c r="C1821" s="16" t="s">
        <v>1217</v>
      </c>
      <c r="D1821" s="16" t="s">
        <v>5384</v>
      </c>
      <c r="E1821" s="16" t="s">
        <v>5385</v>
      </c>
      <c r="F1821" s="14" t="s">
        <v>22</v>
      </c>
      <c r="G1821" s="14" t="s">
        <v>5386</v>
      </c>
      <c r="H1821" s="14">
        <v>888888</v>
      </c>
      <c r="I1821" s="26"/>
      <c r="J1821" s="25" t="s">
        <v>45</v>
      </c>
      <c r="XEV1821"/>
      <c r="XEX1821" s="1"/>
    </row>
    <row r="1822" customHeight="1" spans="1:16378">
      <c r="A1822" s="15">
        <v>609</v>
      </c>
      <c r="B1822" s="13" t="s">
        <v>46</v>
      </c>
      <c r="C1822" s="14" t="s">
        <v>832</v>
      </c>
      <c r="D1822" s="14" t="s">
        <v>5387</v>
      </c>
      <c r="E1822" s="14" t="s">
        <v>5388</v>
      </c>
      <c r="F1822" s="14" t="s">
        <v>22</v>
      </c>
      <c r="G1822" s="14" t="s">
        <v>5389</v>
      </c>
      <c r="H1822" s="14">
        <v>888888</v>
      </c>
      <c r="I1822" s="26"/>
      <c r="J1822" s="25" t="s">
        <v>51</v>
      </c>
      <c r="XEV1822"/>
      <c r="XEX1822" s="1"/>
    </row>
    <row r="1823" customHeight="1" spans="1:16378">
      <c r="A1823" s="15">
        <v>609</v>
      </c>
      <c r="B1823" s="13" t="s">
        <v>52</v>
      </c>
      <c r="C1823" s="14" t="s">
        <v>2220</v>
      </c>
      <c r="D1823" s="14" t="s">
        <v>5390</v>
      </c>
      <c r="E1823" s="14" t="s">
        <v>5391</v>
      </c>
      <c r="F1823" s="14" t="s">
        <v>22</v>
      </c>
      <c r="G1823" s="14" t="s">
        <v>5392</v>
      </c>
      <c r="H1823" s="14">
        <v>888888</v>
      </c>
      <c r="I1823" s="26"/>
      <c r="J1823" s="25" t="s">
        <v>57</v>
      </c>
      <c r="XEV1823"/>
      <c r="XEX1823" s="1"/>
    </row>
    <row r="1824" customHeight="1" spans="1:16378">
      <c r="A1824" s="15">
        <v>609</v>
      </c>
      <c r="B1824" s="13" t="s">
        <v>58</v>
      </c>
      <c r="C1824" s="14" t="s">
        <v>931</v>
      </c>
      <c r="D1824" s="14" t="s">
        <v>5393</v>
      </c>
      <c r="E1824" s="14" t="s">
        <v>5394</v>
      </c>
      <c r="F1824" s="14" t="s">
        <v>22</v>
      </c>
      <c r="G1824" s="14" t="s">
        <v>5395</v>
      </c>
      <c r="H1824" s="14">
        <v>888888</v>
      </c>
      <c r="I1824" s="26"/>
      <c r="J1824" s="25" t="s">
        <v>63</v>
      </c>
      <c r="XEV1824"/>
      <c r="XEX1824" s="1"/>
    </row>
    <row r="1825" customHeight="1" spans="1:16378">
      <c r="A1825" s="15">
        <v>609</v>
      </c>
      <c r="B1825" s="13" t="s">
        <v>64</v>
      </c>
      <c r="C1825" s="16" t="s">
        <v>401</v>
      </c>
      <c r="D1825" s="16" t="s">
        <v>480</v>
      </c>
      <c r="E1825" s="16" t="s">
        <v>5396</v>
      </c>
      <c r="F1825" s="14" t="s">
        <v>22</v>
      </c>
      <c r="G1825" s="14" t="s">
        <v>5397</v>
      </c>
      <c r="H1825" s="14">
        <v>888888</v>
      </c>
      <c r="I1825" s="26"/>
      <c r="J1825" s="25" t="s">
        <v>69</v>
      </c>
      <c r="XEV1825"/>
      <c r="XEX1825" s="1"/>
    </row>
    <row r="1826" customHeight="1" spans="1:16378">
      <c r="A1826" s="15">
        <v>609</v>
      </c>
      <c r="B1826" s="13" t="s">
        <v>70</v>
      </c>
      <c r="C1826" s="14" t="s">
        <v>1070</v>
      </c>
      <c r="D1826" s="14" t="s">
        <v>5398</v>
      </c>
      <c r="E1826" s="14" t="s">
        <v>5399</v>
      </c>
      <c r="F1826" s="14" t="s">
        <v>22</v>
      </c>
      <c r="G1826" s="14" t="s">
        <v>5400</v>
      </c>
      <c r="H1826" s="14">
        <v>888888</v>
      </c>
      <c r="I1826" s="26"/>
      <c r="J1826" s="25" t="s">
        <v>75</v>
      </c>
      <c r="XEV1826"/>
      <c r="XEX1826" s="1"/>
    </row>
    <row r="1827" customHeight="1" spans="1:16378">
      <c r="A1827" s="15">
        <v>609</v>
      </c>
      <c r="B1827" s="13" t="s">
        <v>76</v>
      </c>
      <c r="C1827" s="14" t="s">
        <v>5358</v>
      </c>
      <c r="D1827" s="14" t="s">
        <v>2936</v>
      </c>
      <c r="E1827" s="14" t="s">
        <v>5360</v>
      </c>
      <c r="F1827" s="14" t="s">
        <v>22</v>
      </c>
      <c r="G1827" s="14" t="s">
        <v>5401</v>
      </c>
      <c r="H1827" s="14">
        <v>888888</v>
      </c>
      <c r="I1827" s="26"/>
      <c r="J1827" s="36"/>
      <c r="XEV1827"/>
      <c r="XEX1827" s="1"/>
    </row>
    <row r="1828" customHeight="1" spans="1:16378">
      <c r="A1828" s="15">
        <v>609</v>
      </c>
      <c r="B1828" s="13" t="s">
        <v>81</v>
      </c>
      <c r="C1828" s="14" t="s">
        <v>5402</v>
      </c>
      <c r="D1828" s="14" t="s">
        <v>5403</v>
      </c>
      <c r="E1828" s="14" t="s">
        <v>5404</v>
      </c>
      <c r="F1828" s="14" t="s">
        <v>22</v>
      </c>
      <c r="G1828" s="14" t="s">
        <v>5405</v>
      </c>
      <c r="H1828" s="14">
        <v>888888</v>
      </c>
      <c r="I1828" s="26"/>
      <c r="J1828" s="36"/>
      <c r="XEV1828"/>
      <c r="XEX1828" s="1"/>
    </row>
    <row r="1829" customHeight="1" spans="1:16378">
      <c r="A1829" s="15">
        <v>609</v>
      </c>
      <c r="B1829" s="13" t="s">
        <v>86</v>
      </c>
      <c r="C1829" s="16" t="s">
        <v>691</v>
      </c>
      <c r="D1829" s="16" t="s">
        <v>5406</v>
      </c>
      <c r="E1829" s="16" t="s">
        <v>5407</v>
      </c>
      <c r="F1829" s="14" t="s">
        <v>22</v>
      </c>
      <c r="G1829" s="14" t="s">
        <v>5408</v>
      </c>
      <c r="H1829" s="14">
        <v>888888</v>
      </c>
      <c r="I1829" s="26"/>
      <c r="J1829" s="36"/>
      <c r="XEV1829"/>
      <c r="XEX1829" s="1"/>
    </row>
    <row r="1830" customHeight="1" spans="1:16378">
      <c r="A1830" s="15">
        <v>609</v>
      </c>
      <c r="B1830" s="13" t="s">
        <v>91</v>
      </c>
      <c r="C1830" s="14" t="s">
        <v>101</v>
      </c>
      <c r="D1830" s="14" t="s">
        <v>5409</v>
      </c>
      <c r="E1830" s="14" t="s">
        <v>5410</v>
      </c>
      <c r="F1830" s="14" t="s">
        <v>22</v>
      </c>
      <c r="G1830" s="14" t="s">
        <v>5411</v>
      </c>
      <c r="H1830" s="14">
        <v>888888</v>
      </c>
      <c r="I1830" s="26"/>
      <c r="J1830" s="36"/>
      <c r="XEV1830"/>
      <c r="XEX1830" s="1"/>
    </row>
    <row r="1831" customHeight="1" spans="1:16378">
      <c r="A1831" s="15">
        <v>609</v>
      </c>
      <c r="B1831" s="13" t="s">
        <v>96</v>
      </c>
      <c r="C1831" s="14" t="s">
        <v>144</v>
      </c>
      <c r="D1831" s="14" t="s">
        <v>5412</v>
      </c>
      <c r="E1831" s="14" t="s">
        <v>5413</v>
      </c>
      <c r="F1831" s="14" t="s">
        <v>22</v>
      </c>
      <c r="G1831" s="14" t="s">
        <v>5414</v>
      </c>
      <c r="H1831" s="14">
        <v>888888</v>
      </c>
      <c r="I1831" s="26"/>
      <c r="J1831" s="36"/>
      <c r="XEV1831"/>
      <c r="XEX1831" s="1"/>
    </row>
    <row r="1832" customHeight="1" spans="1:16378">
      <c r="A1832" s="48">
        <v>609</v>
      </c>
      <c r="B1832" s="34"/>
      <c r="C1832" s="19"/>
      <c r="D1832" s="19"/>
      <c r="E1832" s="19"/>
      <c r="F1832" s="33"/>
      <c r="G1832" s="33" t="s">
        <v>5415</v>
      </c>
      <c r="H1832" s="33"/>
      <c r="I1832" s="37"/>
      <c r="J1832" s="38"/>
      <c r="XEV1832"/>
      <c r="XEX1832" s="1"/>
    </row>
    <row r="1833" customHeight="1" spans="1:16378">
      <c r="A1833" s="12">
        <v>610</v>
      </c>
      <c r="B1833" s="13" t="s">
        <v>18</v>
      </c>
      <c r="C1833" s="14" t="s">
        <v>479</v>
      </c>
      <c r="D1833" s="14" t="s">
        <v>5416</v>
      </c>
      <c r="E1833" s="14" t="s">
        <v>5417</v>
      </c>
      <c r="F1833" s="14" t="s">
        <v>22</v>
      </c>
      <c r="G1833" s="14" t="s">
        <v>5418</v>
      </c>
      <c r="H1833" s="14">
        <v>888888</v>
      </c>
      <c r="I1833" s="24" t="s">
        <v>24</v>
      </c>
      <c r="J1833" s="36"/>
      <c r="XEV1833"/>
      <c r="XEX1833" s="1"/>
    </row>
    <row r="1834" customHeight="1" spans="1:16378">
      <c r="A1834" s="15">
        <v>610</v>
      </c>
      <c r="B1834" s="13" t="s">
        <v>25</v>
      </c>
      <c r="C1834" s="14" t="s">
        <v>53</v>
      </c>
      <c r="D1834" s="14" t="s">
        <v>430</v>
      </c>
      <c r="E1834" s="14" t="s">
        <v>5419</v>
      </c>
      <c r="F1834" s="14" t="s">
        <v>22</v>
      </c>
      <c r="G1834" s="14" t="s">
        <v>5420</v>
      </c>
      <c r="H1834" s="14">
        <v>888888</v>
      </c>
      <c r="I1834" s="26"/>
      <c r="J1834" s="36"/>
      <c r="XEV1834"/>
      <c r="XEX1834" s="1"/>
    </row>
    <row r="1835" customHeight="1" spans="1:16378">
      <c r="A1835" s="15">
        <v>610</v>
      </c>
      <c r="B1835" s="13" t="s">
        <v>30</v>
      </c>
      <c r="C1835" s="14" t="s">
        <v>148</v>
      </c>
      <c r="D1835" s="14" t="s">
        <v>5421</v>
      </c>
      <c r="E1835" s="14" t="s">
        <v>5422</v>
      </c>
      <c r="F1835" s="14" t="s">
        <v>22</v>
      </c>
      <c r="G1835" s="14" t="s">
        <v>5423</v>
      </c>
      <c r="H1835" s="14">
        <v>888888</v>
      </c>
      <c r="I1835" s="26"/>
      <c r="J1835" s="36"/>
      <c r="XEV1835"/>
      <c r="XEX1835" s="1"/>
    </row>
    <row r="1836" customHeight="1" spans="1:16378">
      <c r="A1836" s="15">
        <v>610</v>
      </c>
      <c r="B1836" s="13" t="s">
        <v>35</v>
      </c>
      <c r="C1836" s="14" t="s">
        <v>171</v>
      </c>
      <c r="D1836" s="14" t="s">
        <v>5424</v>
      </c>
      <c r="E1836" s="14" t="s">
        <v>5425</v>
      </c>
      <c r="F1836" s="14" t="s">
        <v>22</v>
      </c>
      <c r="G1836" s="14" t="s">
        <v>5426</v>
      </c>
      <c r="H1836" s="14">
        <v>888888</v>
      </c>
      <c r="I1836" s="26"/>
      <c r="J1836" s="36"/>
      <c r="XEV1836"/>
      <c r="XEX1836" s="1"/>
    </row>
    <row r="1837" customHeight="1" spans="1:16378">
      <c r="A1837" s="15">
        <v>610</v>
      </c>
      <c r="B1837" s="13" t="s">
        <v>40</v>
      </c>
      <c r="C1837" s="16" t="s">
        <v>212</v>
      </c>
      <c r="D1837" s="16" t="s">
        <v>5427</v>
      </c>
      <c r="E1837" s="16" t="s">
        <v>5428</v>
      </c>
      <c r="F1837" s="14" t="s">
        <v>22</v>
      </c>
      <c r="G1837" s="14" t="s">
        <v>5429</v>
      </c>
      <c r="H1837" s="14">
        <v>888888</v>
      </c>
      <c r="I1837" s="26"/>
      <c r="J1837" s="25" t="s">
        <v>45</v>
      </c>
      <c r="XEV1837"/>
      <c r="XEX1837" s="1"/>
    </row>
    <row r="1838" customHeight="1" spans="1:16378">
      <c r="A1838" s="15">
        <v>610</v>
      </c>
      <c r="B1838" s="13" t="s">
        <v>46</v>
      </c>
      <c r="C1838" s="14" t="s">
        <v>2266</v>
      </c>
      <c r="D1838" s="14" t="s">
        <v>5430</v>
      </c>
      <c r="E1838" s="14" t="s">
        <v>5431</v>
      </c>
      <c r="F1838" s="14" t="s">
        <v>22</v>
      </c>
      <c r="G1838" s="14" t="s">
        <v>5432</v>
      </c>
      <c r="H1838" s="14">
        <v>888888</v>
      </c>
      <c r="I1838" s="26"/>
      <c r="J1838" s="25" t="s">
        <v>51</v>
      </c>
      <c r="XEV1838"/>
      <c r="XEX1838" s="1"/>
    </row>
    <row r="1839" customHeight="1" spans="1:16378">
      <c r="A1839" s="15">
        <v>610</v>
      </c>
      <c r="B1839" s="13" t="s">
        <v>52</v>
      </c>
      <c r="C1839" s="14" t="s">
        <v>224</v>
      </c>
      <c r="D1839" s="14" t="s">
        <v>5433</v>
      </c>
      <c r="E1839" s="14" t="s">
        <v>5434</v>
      </c>
      <c r="F1839" s="14" t="s">
        <v>22</v>
      </c>
      <c r="G1839" s="14" t="s">
        <v>5435</v>
      </c>
      <c r="H1839" s="14">
        <v>888888</v>
      </c>
      <c r="I1839" s="26"/>
      <c r="J1839" s="25" t="s">
        <v>57</v>
      </c>
      <c r="XEV1839"/>
      <c r="XEX1839" s="1"/>
    </row>
    <row r="1840" customHeight="1" spans="1:16378">
      <c r="A1840" s="15">
        <v>610</v>
      </c>
      <c r="B1840" s="13" t="s">
        <v>58</v>
      </c>
      <c r="C1840" s="14" t="s">
        <v>776</v>
      </c>
      <c r="D1840" s="14" t="s">
        <v>5436</v>
      </c>
      <c r="E1840" s="14" t="s">
        <v>5437</v>
      </c>
      <c r="F1840" s="14" t="s">
        <v>22</v>
      </c>
      <c r="G1840" s="14" t="s">
        <v>5438</v>
      </c>
      <c r="H1840" s="14">
        <v>888888</v>
      </c>
      <c r="I1840" s="26"/>
      <c r="J1840" s="25" t="s">
        <v>63</v>
      </c>
      <c r="XEV1840"/>
      <c r="XEX1840" s="1"/>
    </row>
    <row r="1841" customHeight="1" spans="1:16378">
      <c r="A1841" s="15">
        <v>610</v>
      </c>
      <c r="B1841" s="13" t="s">
        <v>64</v>
      </c>
      <c r="C1841" s="14" t="s">
        <v>588</v>
      </c>
      <c r="D1841" s="14" t="s">
        <v>1494</v>
      </c>
      <c r="E1841" s="14" t="s">
        <v>5439</v>
      </c>
      <c r="F1841" s="14" t="s">
        <v>22</v>
      </c>
      <c r="G1841" s="14" t="s">
        <v>5440</v>
      </c>
      <c r="H1841" s="14">
        <v>888888</v>
      </c>
      <c r="I1841" s="26"/>
      <c r="J1841" s="25" t="s">
        <v>69</v>
      </c>
      <c r="XEV1841"/>
      <c r="XEX1841" s="1"/>
    </row>
    <row r="1842" customHeight="1" spans="1:16378">
      <c r="A1842" s="15">
        <v>610</v>
      </c>
      <c r="B1842" s="13" t="s">
        <v>70</v>
      </c>
      <c r="C1842" s="14" t="s">
        <v>2199</v>
      </c>
      <c r="D1842" s="14" t="s">
        <v>5441</v>
      </c>
      <c r="E1842" s="14" t="s">
        <v>5442</v>
      </c>
      <c r="F1842" s="14" t="s">
        <v>22</v>
      </c>
      <c r="G1842" s="14" t="s">
        <v>5443</v>
      </c>
      <c r="H1842" s="14">
        <v>888888</v>
      </c>
      <c r="I1842" s="26"/>
      <c r="J1842" s="25" t="s">
        <v>75</v>
      </c>
      <c r="XEV1842"/>
      <c r="XEX1842" s="1"/>
    </row>
    <row r="1843" customHeight="1" spans="1:16378">
      <c r="A1843" s="15">
        <v>610</v>
      </c>
      <c r="B1843" s="13" t="s">
        <v>76</v>
      </c>
      <c r="C1843" s="14" t="s">
        <v>947</v>
      </c>
      <c r="D1843" s="14" t="s">
        <v>5444</v>
      </c>
      <c r="E1843" s="14" t="s">
        <v>5445</v>
      </c>
      <c r="F1843" s="14" t="s">
        <v>22</v>
      </c>
      <c r="G1843" s="14" t="s">
        <v>5446</v>
      </c>
      <c r="H1843" s="14">
        <v>888888</v>
      </c>
      <c r="I1843" s="26"/>
      <c r="J1843" s="36"/>
      <c r="XEV1843"/>
      <c r="XEX1843" s="1"/>
    </row>
    <row r="1844" customHeight="1" spans="1:16378">
      <c r="A1844" s="15">
        <v>610</v>
      </c>
      <c r="B1844" s="13" t="s">
        <v>81</v>
      </c>
      <c r="C1844" s="14" t="s">
        <v>2220</v>
      </c>
      <c r="D1844" s="14" t="s">
        <v>5447</v>
      </c>
      <c r="E1844" s="14" t="s">
        <v>5448</v>
      </c>
      <c r="F1844" s="14" t="s">
        <v>22</v>
      </c>
      <c r="G1844" s="14" t="s">
        <v>5449</v>
      </c>
      <c r="H1844" s="14">
        <v>888888</v>
      </c>
      <c r="I1844" s="26"/>
      <c r="J1844" s="36"/>
      <c r="XEV1844"/>
      <c r="XEX1844" s="1"/>
    </row>
    <row r="1845" customHeight="1" spans="1:16378">
      <c r="A1845" s="15">
        <v>610</v>
      </c>
      <c r="B1845" s="13" t="s">
        <v>86</v>
      </c>
      <c r="C1845" s="14" t="s">
        <v>619</v>
      </c>
      <c r="D1845" s="14" t="s">
        <v>480</v>
      </c>
      <c r="E1845" s="14" t="s">
        <v>5450</v>
      </c>
      <c r="F1845" s="14" t="s">
        <v>22</v>
      </c>
      <c r="G1845" s="14" t="s">
        <v>5451</v>
      </c>
      <c r="H1845" s="14">
        <v>888888</v>
      </c>
      <c r="I1845" s="26"/>
      <c r="J1845" s="36"/>
      <c r="XEV1845"/>
      <c r="XEX1845" s="1"/>
    </row>
    <row r="1846" customHeight="1" spans="1:16378">
      <c r="A1846" s="15">
        <v>610</v>
      </c>
      <c r="B1846" s="13" t="s">
        <v>91</v>
      </c>
      <c r="C1846" s="14" t="s">
        <v>505</v>
      </c>
      <c r="D1846" s="14" t="s">
        <v>5452</v>
      </c>
      <c r="E1846" s="14" t="s">
        <v>5453</v>
      </c>
      <c r="F1846" s="14" t="s">
        <v>22</v>
      </c>
      <c r="G1846" s="14" t="s">
        <v>5454</v>
      </c>
      <c r="H1846" s="14">
        <v>888888</v>
      </c>
      <c r="I1846" s="26"/>
      <c r="J1846" s="36"/>
      <c r="XEV1846"/>
      <c r="XEX1846" s="1"/>
    </row>
    <row r="1847" customHeight="1" spans="1:16378">
      <c r="A1847" s="15">
        <v>610</v>
      </c>
      <c r="B1847" s="13" t="s">
        <v>96</v>
      </c>
      <c r="C1847" s="14" t="s">
        <v>1429</v>
      </c>
      <c r="D1847" s="14" t="s">
        <v>5455</v>
      </c>
      <c r="E1847" s="14" t="s">
        <v>5456</v>
      </c>
      <c r="F1847" s="14" t="s">
        <v>22</v>
      </c>
      <c r="G1847" s="14" t="s">
        <v>5457</v>
      </c>
      <c r="H1847" s="14">
        <v>888888</v>
      </c>
      <c r="I1847" s="26"/>
      <c r="J1847" s="36"/>
      <c r="XEV1847"/>
      <c r="XEX1847" s="1"/>
    </row>
    <row r="1848" customHeight="1" spans="1:16378">
      <c r="A1848" s="48">
        <v>610</v>
      </c>
      <c r="B1848" s="34"/>
      <c r="C1848" s="19"/>
      <c r="D1848" s="19"/>
      <c r="E1848" s="19"/>
      <c r="F1848" s="33"/>
      <c r="G1848" s="33" t="s">
        <v>5458</v>
      </c>
      <c r="H1848" s="33"/>
      <c r="I1848" s="37"/>
      <c r="J1848" s="38"/>
      <c r="XEV1848"/>
      <c r="XEX1848" s="1"/>
    </row>
    <row r="1849" customHeight="1" spans="1:16378">
      <c r="A1849" s="12">
        <v>611</v>
      </c>
      <c r="B1849" s="13" t="s">
        <v>18</v>
      </c>
      <c r="C1849" s="14" t="s">
        <v>1967</v>
      </c>
      <c r="D1849" s="14" t="s">
        <v>5459</v>
      </c>
      <c r="E1849" s="14" t="s">
        <v>5460</v>
      </c>
      <c r="F1849" s="14" t="s">
        <v>22</v>
      </c>
      <c r="G1849" s="14" t="s">
        <v>5461</v>
      </c>
      <c r="H1849" s="14">
        <v>888888</v>
      </c>
      <c r="I1849" s="24" t="s">
        <v>24</v>
      </c>
      <c r="J1849" s="36"/>
      <c r="XEV1849"/>
      <c r="XEX1849" s="1"/>
    </row>
    <row r="1850" customHeight="1" spans="1:16378">
      <c r="A1850" s="15">
        <v>611</v>
      </c>
      <c r="B1850" s="13" t="s">
        <v>25</v>
      </c>
      <c r="C1850" s="14" t="s">
        <v>109</v>
      </c>
      <c r="D1850" s="14" t="s">
        <v>5462</v>
      </c>
      <c r="E1850" s="14" t="s">
        <v>5463</v>
      </c>
      <c r="F1850" s="14" t="s">
        <v>22</v>
      </c>
      <c r="G1850" s="14" t="s">
        <v>5464</v>
      </c>
      <c r="H1850" s="14">
        <v>888888</v>
      </c>
      <c r="I1850" s="26"/>
      <c r="J1850" s="36"/>
      <c r="XEV1850"/>
      <c r="XEX1850" s="1"/>
    </row>
    <row r="1851" customHeight="1" spans="1:16378">
      <c r="A1851" s="15">
        <v>611</v>
      </c>
      <c r="B1851" s="13" t="s">
        <v>30</v>
      </c>
      <c r="C1851" s="14" t="s">
        <v>5465</v>
      </c>
      <c r="D1851" s="14" t="s">
        <v>1608</v>
      </c>
      <c r="E1851" s="14" t="s">
        <v>5466</v>
      </c>
      <c r="F1851" s="14" t="s">
        <v>22</v>
      </c>
      <c r="G1851" s="14" t="s">
        <v>5467</v>
      </c>
      <c r="H1851" s="14">
        <v>888888</v>
      </c>
      <c r="I1851" s="26"/>
      <c r="J1851" s="36"/>
      <c r="XEV1851"/>
      <c r="XEX1851" s="1"/>
    </row>
    <row r="1852" customHeight="1" spans="1:16378">
      <c r="A1852" s="15">
        <v>611</v>
      </c>
      <c r="B1852" s="13" t="s">
        <v>35</v>
      </c>
      <c r="C1852" s="14" t="s">
        <v>2835</v>
      </c>
      <c r="D1852" s="14" t="s">
        <v>3005</v>
      </c>
      <c r="E1852" s="14" t="s">
        <v>5468</v>
      </c>
      <c r="F1852" s="14" t="s">
        <v>22</v>
      </c>
      <c r="G1852" s="14" t="s">
        <v>5469</v>
      </c>
      <c r="H1852" s="14">
        <v>888888</v>
      </c>
      <c r="I1852" s="26"/>
      <c r="J1852" s="36"/>
      <c r="XEV1852"/>
      <c r="XEX1852" s="1"/>
    </row>
    <row r="1853" customHeight="1" spans="1:16378">
      <c r="A1853" s="15">
        <v>611</v>
      </c>
      <c r="B1853" s="13" t="s">
        <v>40</v>
      </c>
      <c r="C1853" s="14" t="s">
        <v>275</v>
      </c>
      <c r="D1853" s="14" t="s">
        <v>3344</v>
      </c>
      <c r="E1853" s="14" t="s">
        <v>5470</v>
      </c>
      <c r="F1853" s="14" t="s">
        <v>22</v>
      </c>
      <c r="G1853" s="14" t="s">
        <v>5471</v>
      </c>
      <c r="H1853" s="14">
        <v>888888</v>
      </c>
      <c r="I1853" s="26"/>
      <c r="J1853" s="25" t="s">
        <v>45</v>
      </c>
      <c r="XEV1853"/>
      <c r="XEX1853" s="1"/>
    </row>
    <row r="1854" customHeight="1" spans="1:16378">
      <c r="A1854" s="15">
        <v>611</v>
      </c>
      <c r="B1854" s="13" t="s">
        <v>46</v>
      </c>
      <c r="C1854" s="16" t="s">
        <v>255</v>
      </c>
      <c r="D1854" s="16" t="s">
        <v>5472</v>
      </c>
      <c r="E1854" s="16" t="s">
        <v>5473</v>
      </c>
      <c r="F1854" s="14" t="s">
        <v>22</v>
      </c>
      <c r="G1854" s="14" t="s">
        <v>5474</v>
      </c>
      <c r="H1854" s="14">
        <v>888888</v>
      </c>
      <c r="I1854" s="26"/>
      <c r="J1854" s="25" t="s">
        <v>51</v>
      </c>
      <c r="XEV1854"/>
      <c r="XEX1854" s="1"/>
    </row>
    <row r="1855" customHeight="1" spans="1:16378">
      <c r="A1855" s="15">
        <v>611</v>
      </c>
      <c r="B1855" s="13" t="s">
        <v>52</v>
      </c>
      <c r="C1855" s="16" t="s">
        <v>401</v>
      </c>
      <c r="D1855" s="16" t="s">
        <v>5475</v>
      </c>
      <c r="E1855" s="16" t="s">
        <v>5476</v>
      </c>
      <c r="F1855" s="14" t="s">
        <v>22</v>
      </c>
      <c r="G1855" s="14" t="s">
        <v>5477</v>
      </c>
      <c r="H1855" s="14">
        <v>888888</v>
      </c>
      <c r="I1855" s="26"/>
      <c r="J1855" s="25" t="s">
        <v>57</v>
      </c>
      <c r="XEV1855"/>
      <c r="XEX1855" s="1"/>
    </row>
    <row r="1856" customHeight="1" spans="1:16378">
      <c r="A1856" s="15">
        <v>611</v>
      </c>
      <c r="B1856" s="13" t="s">
        <v>58</v>
      </c>
      <c r="C1856" s="14" t="s">
        <v>521</v>
      </c>
      <c r="D1856" s="14" t="s">
        <v>5478</v>
      </c>
      <c r="E1856" s="14" t="s">
        <v>5479</v>
      </c>
      <c r="F1856" s="14" t="s">
        <v>22</v>
      </c>
      <c r="G1856" s="14" t="s">
        <v>5480</v>
      </c>
      <c r="H1856" s="14">
        <v>888888</v>
      </c>
      <c r="I1856" s="26"/>
      <c r="J1856" s="25" t="s">
        <v>63</v>
      </c>
      <c r="XEV1856"/>
      <c r="XEX1856" s="1"/>
    </row>
    <row r="1857" customHeight="1" spans="1:16378">
      <c r="A1857" s="15">
        <v>611</v>
      </c>
      <c r="B1857" s="13" t="s">
        <v>64</v>
      </c>
      <c r="C1857" s="14" t="s">
        <v>1174</v>
      </c>
      <c r="D1857" s="14" t="s">
        <v>5481</v>
      </c>
      <c r="E1857" s="14" t="s">
        <v>5482</v>
      </c>
      <c r="F1857" s="14" t="s">
        <v>22</v>
      </c>
      <c r="G1857" s="14" t="s">
        <v>5483</v>
      </c>
      <c r="H1857" s="14">
        <v>888888</v>
      </c>
      <c r="I1857" s="26"/>
      <c r="J1857" s="25" t="s">
        <v>69</v>
      </c>
      <c r="XEV1857"/>
      <c r="XEX1857" s="1"/>
    </row>
    <row r="1858" customHeight="1" spans="1:16378">
      <c r="A1858" s="15">
        <v>611</v>
      </c>
      <c r="B1858" s="13" t="s">
        <v>70</v>
      </c>
      <c r="C1858" s="14" t="s">
        <v>36</v>
      </c>
      <c r="D1858" s="14" t="s">
        <v>5484</v>
      </c>
      <c r="E1858" s="14" t="s">
        <v>5485</v>
      </c>
      <c r="F1858" s="14" t="s">
        <v>22</v>
      </c>
      <c r="G1858" s="14" t="s">
        <v>5486</v>
      </c>
      <c r="H1858" s="14">
        <v>888888</v>
      </c>
      <c r="I1858" s="26"/>
      <c r="J1858" s="25" t="s">
        <v>75</v>
      </c>
      <c r="XEV1858"/>
      <c r="XEX1858" s="1"/>
    </row>
    <row r="1859" customHeight="1" spans="1:16378">
      <c r="A1859" s="15">
        <v>611</v>
      </c>
      <c r="B1859" s="13" t="s">
        <v>76</v>
      </c>
      <c r="C1859" s="14" t="s">
        <v>996</v>
      </c>
      <c r="D1859" s="14" t="s">
        <v>5487</v>
      </c>
      <c r="E1859" s="14" t="s">
        <v>5488</v>
      </c>
      <c r="F1859" s="14" t="s">
        <v>22</v>
      </c>
      <c r="G1859" s="14" t="s">
        <v>5489</v>
      </c>
      <c r="H1859" s="14">
        <v>888888</v>
      </c>
      <c r="I1859" s="26"/>
      <c r="J1859" s="36"/>
      <c r="XEV1859"/>
      <c r="XEX1859" s="1"/>
    </row>
    <row r="1860" customHeight="1" spans="1:16378">
      <c r="A1860" s="15">
        <v>611</v>
      </c>
      <c r="B1860" s="13" t="s">
        <v>81</v>
      </c>
      <c r="C1860" s="14" t="s">
        <v>973</v>
      </c>
      <c r="D1860" s="14" t="s">
        <v>5490</v>
      </c>
      <c r="E1860" s="14" t="s">
        <v>5491</v>
      </c>
      <c r="F1860" s="14" t="s">
        <v>22</v>
      </c>
      <c r="G1860" s="14" t="s">
        <v>5492</v>
      </c>
      <c r="H1860" s="14">
        <v>888888</v>
      </c>
      <c r="I1860" s="26"/>
      <c r="J1860" s="36"/>
      <c r="XEV1860"/>
      <c r="XEX1860" s="1"/>
    </row>
    <row r="1861" customHeight="1" spans="1:16378">
      <c r="A1861" s="15">
        <v>611</v>
      </c>
      <c r="B1861" s="13" t="s">
        <v>86</v>
      </c>
      <c r="C1861" s="14" t="s">
        <v>630</v>
      </c>
      <c r="D1861" s="14" t="s">
        <v>5493</v>
      </c>
      <c r="E1861" s="14" t="s">
        <v>5494</v>
      </c>
      <c r="F1861" s="14" t="s">
        <v>22</v>
      </c>
      <c r="G1861" s="14" t="s">
        <v>5495</v>
      </c>
      <c r="H1861" s="14">
        <v>888888</v>
      </c>
      <c r="I1861" s="26"/>
      <c r="J1861" s="36"/>
      <c r="XEV1861"/>
      <c r="XEX1861" s="1"/>
    </row>
    <row r="1862" customHeight="1" spans="1:16378">
      <c r="A1862" s="15">
        <v>611</v>
      </c>
      <c r="B1862" s="13" t="s">
        <v>91</v>
      </c>
      <c r="C1862" s="14" t="s">
        <v>592</v>
      </c>
      <c r="D1862" s="14" t="s">
        <v>5496</v>
      </c>
      <c r="E1862" s="14" t="s">
        <v>5497</v>
      </c>
      <c r="F1862" s="14" t="s">
        <v>22</v>
      </c>
      <c r="G1862" s="14" t="s">
        <v>5498</v>
      </c>
      <c r="H1862" s="14">
        <v>888888</v>
      </c>
      <c r="I1862" s="26"/>
      <c r="J1862" s="36"/>
      <c r="XEV1862"/>
      <c r="XEX1862" s="1"/>
    </row>
    <row r="1863" customHeight="1" spans="1:16378">
      <c r="A1863" s="15">
        <v>611</v>
      </c>
      <c r="B1863" s="13" t="s">
        <v>96</v>
      </c>
      <c r="C1863" s="14" t="s">
        <v>651</v>
      </c>
      <c r="D1863" s="32" t="s">
        <v>5499</v>
      </c>
      <c r="E1863" s="32" t="s">
        <v>5500</v>
      </c>
      <c r="F1863" s="14" t="s">
        <v>22</v>
      </c>
      <c r="G1863" s="14" t="s">
        <v>5501</v>
      </c>
      <c r="H1863" s="14">
        <v>888888</v>
      </c>
      <c r="I1863" s="26"/>
      <c r="J1863" s="36"/>
      <c r="XEV1863"/>
      <c r="XEX1863" s="1"/>
    </row>
    <row r="1864" customHeight="1" spans="1:16378">
      <c r="A1864" s="49">
        <v>611</v>
      </c>
      <c r="B1864" s="40"/>
      <c r="C1864" s="19"/>
      <c r="D1864" s="19"/>
      <c r="E1864" s="19"/>
      <c r="F1864" s="33"/>
      <c r="G1864" s="33" t="s">
        <v>5502</v>
      </c>
      <c r="H1864" s="33"/>
      <c r="I1864" s="37"/>
      <c r="J1864" s="38"/>
      <c r="XEV1864"/>
      <c r="XEX1864" s="1"/>
    </row>
    <row r="1865" customHeight="1" spans="1:16378">
      <c r="A1865" s="12">
        <v>612</v>
      </c>
      <c r="B1865" s="13" t="s">
        <v>18</v>
      </c>
      <c r="C1865" s="14" t="s">
        <v>1206</v>
      </c>
      <c r="D1865" s="14" t="s">
        <v>5503</v>
      </c>
      <c r="E1865" s="14" t="s">
        <v>5504</v>
      </c>
      <c r="F1865" s="14" t="s">
        <v>22</v>
      </c>
      <c r="G1865" s="14" t="s">
        <v>5505</v>
      </c>
      <c r="H1865" s="14">
        <v>888888</v>
      </c>
      <c r="I1865" s="24" t="s">
        <v>24</v>
      </c>
      <c r="J1865" s="36"/>
      <c r="XEV1865"/>
      <c r="XEX1865" s="1"/>
    </row>
    <row r="1866" customHeight="1" spans="1:16378">
      <c r="A1866" s="15">
        <v>612</v>
      </c>
      <c r="B1866" s="13" t="s">
        <v>25</v>
      </c>
      <c r="C1866" s="14" t="s">
        <v>866</v>
      </c>
      <c r="D1866" s="14" t="s">
        <v>5506</v>
      </c>
      <c r="E1866" s="14" t="s">
        <v>5507</v>
      </c>
      <c r="F1866" s="14" t="s">
        <v>22</v>
      </c>
      <c r="G1866" s="14" t="s">
        <v>5508</v>
      </c>
      <c r="H1866" s="14">
        <v>888888</v>
      </c>
      <c r="I1866" s="26"/>
      <c r="J1866" s="36"/>
      <c r="XEV1866"/>
      <c r="XEX1866" s="1"/>
    </row>
    <row r="1867" customHeight="1" spans="1:16378">
      <c r="A1867" s="15">
        <v>612</v>
      </c>
      <c r="B1867" s="13" t="s">
        <v>30</v>
      </c>
      <c r="C1867" s="14" t="s">
        <v>1893</v>
      </c>
      <c r="D1867" s="14" t="s">
        <v>5509</v>
      </c>
      <c r="E1867" s="14" t="s">
        <v>5510</v>
      </c>
      <c r="F1867" s="14" t="s">
        <v>22</v>
      </c>
      <c r="G1867" s="14" t="s">
        <v>5511</v>
      </c>
      <c r="H1867" s="14">
        <v>888888</v>
      </c>
      <c r="I1867" s="26"/>
      <c r="J1867" s="36"/>
      <c r="XEV1867"/>
      <c r="XEX1867" s="1"/>
    </row>
    <row r="1868" customHeight="1" spans="1:16378">
      <c r="A1868" s="15">
        <v>612</v>
      </c>
      <c r="B1868" s="13" t="s">
        <v>35</v>
      </c>
      <c r="C1868" s="14" t="s">
        <v>3714</v>
      </c>
      <c r="D1868" s="14" t="s">
        <v>5512</v>
      </c>
      <c r="E1868" s="14" t="s">
        <v>5513</v>
      </c>
      <c r="F1868" s="14" t="s">
        <v>22</v>
      </c>
      <c r="G1868" s="14" t="s">
        <v>5514</v>
      </c>
      <c r="H1868" s="14">
        <v>888888</v>
      </c>
      <c r="I1868" s="26"/>
      <c r="J1868" s="36"/>
      <c r="XEV1868"/>
      <c r="XEX1868" s="1"/>
    </row>
    <row r="1869" customHeight="1" spans="1:16378">
      <c r="A1869" s="15">
        <v>612</v>
      </c>
      <c r="B1869" s="13" t="s">
        <v>40</v>
      </c>
      <c r="C1869" s="16" t="s">
        <v>843</v>
      </c>
      <c r="D1869" s="16" t="s">
        <v>5515</v>
      </c>
      <c r="E1869" s="16" t="s">
        <v>5516</v>
      </c>
      <c r="F1869" s="14" t="s">
        <v>22</v>
      </c>
      <c r="G1869" s="14" t="s">
        <v>5517</v>
      </c>
      <c r="H1869" s="14">
        <v>888888</v>
      </c>
      <c r="I1869" s="26"/>
      <c r="J1869" s="25" t="s">
        <v>45</v>
      </c>
      <c r="XEV1869"/>
      <c r="XEX1869" s="1"/>
    </row>
    <row r="1870" customHeight="1" spans="1:16378">
      <c r="A1870" s="15">
        <v>612</v>
      </c>
      <c r="B1870" s="13" t="s">
        <v>46</v>
      </c>
      <c r="C1870" s="14" t="s">
        <v>1824</v>
      </c>
      <c r="D1870" s="14" t="s">
        <v>5518</v>
      </c>
      <c r="E1870" s="14" t="s">
        <v>5519</v>
      </c>
      <c r="F1870" s="14" t="s">
        <v>22</v>
      </c>
      <c r="G1870" s="14" t="s">
        <v>5520</v>
      </c>
      <c r="H1870" s="14">
        <v>888888</v>
      </c>
      <c r="I1870" s="26"/>
      <c r="J1870" s="25" t="s">
        <v>51</v>
      </c>
      <c r="XEV1870"/>
      <c r="XEX1870" s="1"/>
    </row>
    <row r="1871" customHeight="1" spans="1:16378">
      <c r="A1871" s="15">
        <v>612</v>
      </c>
      <c r="B1871" s="13" t="s">
        <v>52</v>
      </c>
      <c r="C1871" s="14" t="s">
        <v>1797</v>
      </c>
      <c r="D1871" s="14" t="s">
        <v>5521</v>
      </c>
      <c r="E1871" s="14" t="s">
        <v>5522</v>
      </c>
      <c r="F1871" s="14" t="s">
        <v>22</v>
      </c>
      <c r="G1871" s="14" t="s">
        <v>5523</v>
      </c>
      <c r="H1871" s="14">
        <v>888888</v>
      </c>
      <c r="I1871" s="26"/>
      <c r="J1871" s="25" t="s">
        <v>57</v>
      </c>
      <c r="XEV1871"/>
      <c r="XEX1871" s="1"/>
    </row>
    <row r="1872" customHeight="1" spans="1:16378">
      <c r="A1872" s="15">
        <v>612</v>
      </c>
      <c r="B1872" s="13" t="s">
        <v>58</v>
      </c>
      <c r="C1872" s="14" t="s">
        <v>5524</v>
      </c>
      <c r="D1872" s="14" t="s">
        <v>5525</v>
      </c>
      <c r="E1872" s="14" t="s">
        <v>5526</v>
      </c>
      <c r="F1872" s="14" t="s">
        <v>22</v>
      </c>
      <c r="G1872" s="14" t="s">
        <v>5527</v>
      </c>
      <c r="H1872" s="14">
        <v>888888</v>
      </c>
      <c r="I1872" s="26"/>
      <c r="J1872" s="25" t="s">
        <v>63</v>
      </c>
      <c r="XEV1872"/>
      <c r="XEX1872" s="1"/>
    </row>
    <row r="1873" customHeight="1" spans="1:16378">
      <c r="A1873" s="15">
        <v>612</v>
      </c>
      <c r="B1873" s="13" t="s">
        <v>64</v>
      </c>
      <c r="C1873" s="14" t="s">
        <v>2110</v>
      </c>
      <c r="D1873" s="14" t="s">
        <v>5528</v>
      </c>
      <c r="E1873" s="14" t="s">
        <v>5529</v>
      </c>
      <c r="F1873" s="14" t="s">
        <v>22</v>
      </c>
      <c r="G1873" s="14" t="s">
        <v>5530</v>
      </c>
      <c r="H1873" s="14">
        <v>888888</v>
      </c>
      <c r="I1873" s="26"/>
      <c r="J1873" s="25" t="s">
        <v>69</v>
      </c>
      <c r="XEV1873"/>
      <c r="XEX1873" s="1"/>
    </row>
    <row r="1874" customHeight="1" spans="1:16378">
      <c r="A1874" s="15">
        <v>612</v>
      </c>
      <c r="B1874" s="13" t="s">
        <v>70</v>
      </c>
      <c r="C1874" s="14" t="s">
        <v>1237</v>
      </c>
      <c r="D1874" s="14" t="s">
        <v>5531</v>
      </c>
      <c r="E1874" s="14" t="s">
        <v>5532</v>
      </c>
      <c r="F1874" s="14" t="s">
        <v>22</v>
      </c>
      <c r="G1874" s="14" t="s">
        <v>5533</v>
      </c>
      <c r="H1874" s="14">
        <v>888888</v>
      </c>
      <c r="I1874" s="26"/>
      <c r="J1874" s="25" t="s">
        <v>75</v>
      </c>
      <c r="XEV1874"/>
      <c r="XEX1874" s="1"/>
    </row>
    <row r="1875" customHeight="1" spans="1:16378">
      <c r="A1875" s="15">
        <v>612</v>
      </c>
      <c r="B1875" s="13" t="s">
        <v>76</v>
      </c>
      <c r="C1875" s="14" t="s">
        <v>581</v>
      </c>
      <c r="D1875" s="14" t="s">
        <v>5534</v>
      </c>
      <c r="E1875" s="14" t="s">
        <v>5535</v>
      </c>
      <c r="F1875" s="14" t="s">
        <v>22</v>
      </c>
      <c r="G1875" s="14" t="s">
        <v>5536</v>
      </c>
      <c r="H1875" s="14">
        <v>888888</v>
      </c>
      <c r="I1875" s="26"/>
      <c r="J1875" s="36"/>
      <c r="XEV1875"/>
      <c r="XEX1875" s="1"/>
    </row>
    <row r="1876" customHeight="1" spans="1:16378">
      <c r="A1876" s="15">
        <v>612</v>
      </c>
      <c r="B1876" s="13" t="s">
        <v>81</v>
      </c>
      <c r="C1876" s="14" t="s">
        <v>1055</v>
      </c>
      <c r="D1876" s="14" t="s">
        <v>5537</v>
      </c>
      <c r="E1876" s="14" t="s">
        <v>5538</v>
      </c>
      <c r="F1876" s="14" t="s">
        <v>22</v>
      </c>
      <c r="G1876" s="14" t="s">
        <v>5539</v>
      </c>
      <c r="H1876" s="14">
        <v>888888</v>
      </c>
      <c r="I1876" s="26"/>
      <c r="J1876" s="36"/>
      <c r="XEV1876"/>
      <c r="XEX1876" s="1"/>
    </row>
    <row r="1877" customHeight="1" spans="1:16378">
      <c r="A1877" s="15">
        <v>612</v>
      </c>
      <c r="B1877" s="13" t="s">
        <v>86</v>
      </c>
      <c r="C1877" s="14" t="s">
        <v>799</v>
      </c>
      <c r="D1877" s="14" t="s">
        <v>1175</v>
      </c>
      <c r="E1877" s="14" t="s">
        <v>5540</v>
      </c>
      <c r="F1877" s="14" t="s">
        <v>22</v>
      </c>
      <c r="G1877" s="14" t="s">
        <v>5541</v>
      </c>
      <c r="H1877" s="14">
        <v>888888</v>
      </c>
      <c r="I1877" s="26"/>
      <c r="J1877" s="36"/>
      <c r="XEV1877"/>
      <c r="XEX1877" s="1"/>
    </row>
    <row r="1878" customHeight="1" spans="1:16378">
      <c r="A1878" s="15">
        <v>612</v>
      </c>
      <c r="B1878" s="13" t="s">
        <v>91</v>
      </c>
      <c r="C1878" s="14" t="s">
        <v>65</v>
      </c>
      <c r="D1878" s="14" t="s">
        <v>5542</v>
      </c>
      <c r="E1878" s="14" t="s">
        <v>5543</v>
      </c>
      <c r="F1878" s="14" t="s">
        <v>22</v>
      </c>
      <c r="G1878" s="14" t="s">
        <v>5544</v>
      </c>
      <c r="H1878" s="14">
        <v>888888</v>
      </c>
      <c r="I1878" s="26"/>
      <c r="J1878" s="36"/>
      <c r="XEV1878"/>
      <c r="XEX1878" s="1"/>
    </row>
    <row r="1879" customHeight="1" spans="1:16378">
      <c r="A1879" s="15">
        <v>612</v>
      </c>
      <c r="B1879" s="13" t="s">
        <v>96</v>
      </c>
      <c r="C1879" s="14" t="s">
        <v>1247</v>
      </c>
      <c r="D1879" s="14" t="s">
        <v>5545</v>
      </c>
      <c r="E1879" s="14" t="s">
        <v>5546</v>
      </c>
      <c r="F1879" s="14" t="s">
        <v>22</v>
      </c>
      <c r="G1879" s="14" t="s">
        <v>5547</v>
      </c>
      <c r="H1879" s="14">
        <v>888888</v>
      </c>
      <c r="I1879" s="26"/>
      <c r="J1879" s="36"/>
      <c r="XEV1879"/>
      <c r="XEX1879" s="1"/>
    </row>
    <row r="1880" customHeight="1" spans="1:16378">
      <c r="A1880" s="17">
        <v>612</v>
      </c>
      <c r="B1880" s="18"/>
      <c r="C1880" s="19"/>
      <c r="D1880" s="19"/>
      <c r="E1880" s="19"/>
      <c r="F1880" s="33"/>
      <c r="G1880" s="33" t="s">
        <v>5548</v>
      </c>
      <c r="H1880" s="33"/>
      <c r="I1880" s="37"/>
      <c r="J1880" s="38"/>
      <c r="XEV1880"/>
      <c r="XEX1880" s="1"/>
    </row>
    <row r="1881" customHeight="1" spans="1:16378">
      <c r="A1881" s="12">
        <v>613</v>
      </c>
      <c r="B1881" s="13" t="s">
        <v>18</v>
      </c>
      <c r="C1881" s="14" t="s">
        <v>2687</v>
      </c>
      <c r="D1881" s="14" t="s">
        <v>5549</v>
      </c>
      <c r="E1881" s="14" t="s">
        <v>5550</v>
      </c>
      <c r="F1881" s="14" t="s">
        <v>22</v>
      </c>
      <c r="G1881" s="14" t="s">
        <v>5551</v>
      </c>
      <c r="H1881" s="14">
        <v>888888</v>
      </c>
      <c r="I1881" s="24" t="s">
        <v>24</v>
      </c>
      <c r="J1881" s="36"/>
      <c r="XEV1881"/>
      <c r="XEX1881" s="1"/>
    </row>
    <row r="1882" customHeight="1" spans="1:16378">
      <c r="A1882" s="15">
        <v>613</v>
      </c>
      <c r="B1882" s="13" t="s">
        <v>25</v>
      </c>
      <c r="C1882" s="14" t="s">
        <v>776</v>
      </c>
      <c r="D1882" s="14" t="s">
        <v>5552</v>
      </c>
      <c r="E1882" s="14" t="s">
        <v>5553</v>
      </c>
      <c r="F1882" s="14" t="s">
        <v>22</v>
      </c>
      <c r="G1882" s="14" t="s">
        <v>5554</v>
      </c>
      <c r="H1882" s="14">
        <v>888888</v>
      </c>
      <c r="I1882" s="26"/>
      <c r="J1882" s="36"/>
      <c r="XEV1882"/>
      <c r="XEX1882" s="1"/>
    </row>
    <row r="1883" customHeight="1" spans="1:16378">
      <c r="A1883" s="15">
        <v>613</v>
      </c>
      <c r="B1883" s="13" t="s">
        <v>30</v>
      </c>
      <c r="C1883" s="14" t="s">
        <v>866</v>
      </c>
      <c r="D1883" s="14" t="s">
        <v>5555</v>
      </c>
      <c r="E1883" s="14" t="s">
        <v>5556</v>
      </c>
      <c r="F1883" s="14" t="s">
        <v>22</v>
      </c>
      <c r="G1883" s="14" t="s">
        <v>5557</v>
      </c>
      <c r="H1883" s="14">
        <v>888888</v>
      </c>
      <c r="I1883" s="26"/>
      <c r="J1883" s="36"/>
      <c r="XEV1883"/>
      <c r="XEX1883" s="1"/>
    </row>
    <row r="1884" customHeight="1" spans="1:16378">
      <c r="A1884" s="15">
        <v>613</v>
      </c>
      <c r="B1884" s="13" t="s">
        <v>35</v>
      </c>
      <c r="C1884" s="14" t="s">
        <v>5558</v>
      </c>
      <c r="D1884" s="14" t="s">
        <v>5559</v>
      </c>
      <c r="E1884" s="14" t="s">
        <v>5560</v>
      </c>
      <c r="F1884" s="14" t="s">
        <v>22</v>
      </c>
      <c r="G1884" s="14" t="s">
        <v>5561</v>
      </c>
      <c r="H1884" s="14">
        <v>888888</v>
      </c>
      <c r="I1884" s="26"/>
      <c r="J1884" s="36"/>
      <c r="XEV1884"/>
      <c r="XEX1884" s="1"/>
    </row>
    <row r="1885" customHeight="1" spans="1:16378">
      <c r="A1885" s="15">
        <v>613</v>
      </c>
      <c r="B1885" s="13" t="s">
        <v>40</v>
      </c>
      <c r="C1885" s="16" t="s">
        <v>738</v>
      </c>
      <c r="D1885" s="16" t="s">
        <v>5562</v>
      </c>
      <c r="E1885" s="16" t="s">
        <v>5563</v>
      </c>
      <c r="F1885" s="14" t="s">
        <v>22</v>
      </c>
      <c r="G1885" s="14" t="s">
        <v>5564</v>
      </c>
      <c r="H1885" s="14">
        <v>888888</v>
      </c>
      <c r="I1885" s="26"/>
      <c r="J1885" s="25" t="s">
        <v>45</v>
      </c>
      <c r="XEV1885"/>
      <c r="XEX1885" s="1"/>
    </row>
    <row r="1886" customHeight="1" spans="1:16378">
      <c r="A1886" s="15">
        <v>613</v>
      </c>
      <c r="B1886" s="13" t="s">
        <v>46</v>
      </c>
      <c r="C1886" s="14" t="s">
        <v>996</v>
      </c>
      <c r="D1886" s="14" t="s">
        <v>3316</v>
      </c>
      <c r="E1886" s="14" t="s">
        <v>5565</v>
      </c>
      <c r="F1886" s="14" t="s">
        <v>22</v>
      </c>
      <c r="G1886" s="14" t="s">
        <v>5566</v>
      </c>
      <c r="H1886" s="14">
        <v>888888</v>
      </c>
      <c r="I1886" s="26"/>
      <c r="J1886" s="25" t="s">
        <v>51</v>
      </c>
      <c r="XEV1886"/>
      <c r="XEX1886" s="1"/>
    </row>
    <row r="1887" customHeight="1" spans="1:16378">
      <c r="A1887" s="15">
        <v>613</v>
      </c>
      <c r="B1887" s="13" t="s">
        <v>52</v>
      </c>
      <c r="C1887" s="14" t="s">
        <v>870</v>
      </c>
      <c r="D1887" s="14" t="s">
        <v>5567</v>
      </c>
      <c r="E1887" s="14" t="s">
        <v>5568</v>
      </c>
      <c r="F1887" s="14" t="s">
        <v>22</v>
      </c>
      <c r="G1887" s="14" t="s">
        <v>5569</v>
      </c>
      <c r="H1887" s="14">
        <v>888888</v>
      </c>
      <c r="I1887" s="26"/>
      <c r="J1887" s="25" t="s">
        <v>57</v>
      </c>
      <c r="XEV1887"/>
      <c r="XEX1887" s="1"/>
    </row>
    <row r="1888" customHeight="1" spans="1:16378">
      <c r="A1888" s="15">
        <v>613</v>
      </c>
      <c r="B1888" s="13" t="s">
        <v>58</v>
      </c>
      <c r="C1888" s="14" t="s">
        <v>1648</v>
      </c>
      <c r="D1888" s="14" t="s">
        <v>2719</v>
      </c>
      <c r="E1888" s="14" t="s">
        <v>5570</v>
      </c>
      <c r="F1888" s="14" t="s">
        <v>22</v>
      </c>
      <c r="G1888" s="14" t="s">
        <v>5571</v>
      </c>
      <c r="H1888" s="14">
        <v>888888</v>
      </c>
      <c r="I1888" s="26"/>
      <c r="J1888" s="25" t="s">
        <v>63</v>
      </c>
      <c r="XEV1888"/>
      <c r="XEX1888" s="1"/>
    </row>
    <row r="1889" customHeight="1" spans="1:16378">
      <c r="A1889" s="15">
        <v>613</v>
      </c>
      <c r="B1889" s="13" t="s">
        <v>64</v>
      </c>
      <c r="C1889" s="14" t="s">
        <v>1478</v>
      </c>
      <c r="D1889" s="14" t="s">
        <v>5572</v>
      </c>
      <c r="E1889" s="14" t="s">
        <v>5573</v>
      </c>
      <c r="F1889" s="14" t="s">
        <v>22</v>
      </c>
      <c r="G1889" s="14" t="s">
        <v>5574</v>
      </c>
      <c r="H1889" s="14">
        <v>888888</v>
      </c>
      <c r="I1889" s="26"/>
      <c r="J1889" s="25" t="s">
        <v>69</v>
      </c>
      <c r="XEV1889"/>
      <c r="XEX1889" s="1"/>
    </row>
    <row r="1890" customHeight="1" spans="1:16378">
      <c r="A1890" s="15">
        <v>613</v>
      </c>
      <c r="B1890" s="13" t="s">
        <v>70</v>
      </c>
      <c r="C1890" s="14" t="s">
        <v>297</v>
      </c>
      <c r="D1890" s="14" t="s">
        <v>5575</v>
      </c>
      <c r="E1890" s="14" t="s">
        <v>5576</v>
      </c>
      <c r="F1890" s="14" t="s">
        <v>22</v>
      </c>
      <c r="G1890" s="14" t="s">
        <v>5577</v>
      </c>
      <c r="H1890" s="14">
        <v>888888</v>
      </c>
      <c r="I1890" s="26"/>
      <c r="J1890" s="25" t="s">
        <v>75</v>
      </c>
      <c r="XEV1890"/>
      <c r="XEX1890" s="1"/>
    </row>
    <row r="1891" customHeight="1" spans="1:16378">
      <c r="A1891" s="15">
        <v>613</v>
      </c>
      <c r="B1891" s="13" t="s">
        <v>76</v>
      </c>
      <c r="C1891" s="14" t="s">
        <v>148</v>
      </c>
      <c r="D1891" s="14" t="s">
        <v>5578</v>
      </c>
      <c r="E1891" s="14" t="s">
        <v>5579</v>
      </c>
      <c r="F1891" s="14" t="s">
        <v>22</v>
      </c>
      <c r="G1891" s="14" t="s">
        <v>5580</v>
      </c>
      <c r="H1891" s="14">
        <v>888888</v>
      </c>
      <c r="I1891" s="26"/>
      <c r="J1891" s="36"/>
      <c r="XEV1891"/>
      <c r="XEX1891" s="1"/>
    </row>
    <row r="1892" customHeight="1" spans="1:16378">
      <c r="A1892" s="15">
        <v>613</v>
      </c>
      <c r="B1892" s="13" t="s">
        <v>81</v>
      </c>
      <c r="C1892" s="14" t="s">
        <v>509</v>
      </c>
      <c r="D1892" s="14" t="s">
        <v>5581</v>
      </c>
      <c r="E1892" s="14" t="s">
        <v>5582</v>
      </c>
      <c r="F1892" s="14" t="s">
        <v>22</v>
      </c>
      <c r="G1892" s="14" t="s">
        <v>5583</v>
      </c>
      <c r="H1892" s="14">
        <v>888888</v>
      </c>
      <c r="I1892" s="26"/>
      <c r="J1892" s="36"/>
      <c r="XEV1892"/>
      <c r="XEX1892" s="1"/>
    </row>
    <row r="1893" customHeight="1" spans="1:16378">
      <c r="A1893" s="15">
        <v>613</v>
      </c>
      <c r="B1893" s="13" t="s">
        <v>86</v>
      </c>
      <c r="C1893" s="14" t="s">
        <v>92</v>
      </c>
      <c r="D1893" s="14" t="s">
        <v>5584</v>
      </c>
      <c r="E1893" s="14" t="s">
        <v>5585</v>
      </c>
      <c r="F1893" s="14" t="s">
        <v>22</v>
      </c>
      <c r="G1893" s="14" t="s">
        <v>5586</v>
      </c>
      <c r="H1893" s="14">
        <v>888888</v>
      </c>
      <c r="I1893" s="26"/>
      <c r="J1893" s="36"/>
      <c r="XEV1893"/>
      <c r="XEX1893" s="1"/>
    </row>
    <row r="1894" customHeight="1" spans="1:16378">
      <c r="A1894" s="15">
        <v>613</v>
      </c>
      <c r="B1894" s="13" t="s">
        <v>91</v>
      </c>
      <c r="C1894" s="14" t="s">
        <v>1070</v>
      </c>
      <c r="D1894" s="14" t="s">
        <v>5587</v>
      </c>
      <c r="E1894" s="14" t="s">
        <v>5588</v>
      </c>
      <c r="F1894" s="14" t="s">
        <v>22</v>
      </c>
      <c r="G1894" s="14" t="s">
        <v>5589</v>
      </c>
      <c r="H1894" s="14">
        <v>888888</v>
      </c>
      <c r="I1894" s="26"/>
      <c r="J1894" s="36"/>
      <c r="XEV1894"/>
      <c r="XEX1894" s="1"/>
    </row>
    <row r="1895" customHeight="1" spans="1:16378">
      <c r="A1895" s="15">
        <v>613</v>
      </c>
      <c r="B1895" s="13" t="s">
        <v>96</v>
      </c>
      <c r="C1895" s="14" t="s">
        <v>2162</v>
      </c>
      <c r="D1895" s="14" t="s">
        <v>5590</v>
      </c>
      <c r="E1895" s="14" t="s">
        <v>5591</v>
      </c>
      <c r="F1895" s="14" t="s">
        <v>22</v>
      </c>
      <c r="G1895" s="14" t="s">
        <v>5592</v>
      </c>
      <c r="H1895" s="14">
        <v>888888</v>
      </c>
      <c r="I1895" s="26"/>
      <c r="J1895" s="36"/>
      <c r="XEV1895"/>
      <c r="XEX1895" s="1"/>
    </row>
    <row r="1896" customHeight="1" spans="1:16378">
      <c r="A1896" s="17">
        <v>613</v>
      </c>
      <c r="B1896" s="18"/>
      <c r="C1896" s="19"/>
      <c r="D1896" s="19"/>
      <c r="E1896" s="19"/>
      <c r="F1896" s="33"/>
      <c r="G1896" s="33" t="s">
        <v>5593</v>
      </c>
      <c r="H1896" s="33"/>
      <c r="I1896" s="37"/>
      <c r="J1896" s="38"/>
      <c r="XEV1896"/>
      <c r="XEX1896" s="1"/>
    </row>
    <row r="1897" customHeight="1" spans="1:16378">
      <c r="A1897" s="12">
        <v>614</v>
      </c>
      <c r="B1897" s="13" t="s">
        <v>18</v>
      </c>
      <c r="C1897" s="14" t="s">
        <v>1070</v>
      </c>
      <c r="D1897" s="14" t="s">
        <v>5594</v>
      </c>
      <c r="E1897" s="14" t="s">
        <v>5595</v>
      </c>
      <c r="F1897" s="14" t="s">
        <v>22</v>
      </c>
      <c r="G1897" s="14" t="s">
        <v>5596</v>
      </c>
      <c r="H1897" s="14">
        <v>888888</v>
      </c>
      <c r="I1897" s="24" t="s">
        <v>24</v>
      </c>
      <c r="J1897" s="36"/>
      <c r="XEV1897"/>
      <c r="XEX1897" s="1"/>
    </row>
    <row r="1898" customHeight="1" spans="1:16378">
      <c r="A1898" s="15">
        <v>614</v>
      </c>
      <c r="B1898" s="13" t="s">
        <v>25</v>
      </c>
      <c r="C1898" s="16" t="s">
        <v>744</v>
      </c>
      <c r="D1898" s="16" t="s">
        <v>760</v>
      </c>
      <c r="E1898" s="16" t="s">
        <v>5597</v>
      </c>
      <c r="F1898" s="14" t="s">
        <v>22</v>
      </c>
      <c r="G1898" s="14" t="s">
        <v>5598</v>
      </c>
      <c r="H1898" s="14">
        <v>888888</v>
      </c>
      <c r="I1898" s="26"/>
      <c r="J1898" s="36"/>
      <c r="XEV1898"/>
      <c r="XEX1898" s="1"/>
    </row>
    <row r="1899" customHeight="1" spans="1:16378">
      <c r="A1899" s="15">
        <v>614</v>
      </c>
      <c r="B1899" s="13" t="s">
        <v>30</v>
      </c>
      <c r="C1899" s="14" t="s">
        <v>47</v>
      </c>
      <c r="D1899" s="14" t="s">
        <v>5599</v>
      </c>
      <c r="E1899" s="14" t="s">
        <v>5600</v>
      </c>
      <c r="F1899" s="14" t="s">
        <v>22</v>
      </c>
      <c r="G1899" s="14" t="s">
        <v>5601</v>
      </c>
      <c r="H1899" s="14">
        <v>888888</v>
      </c>
      <c r="I1899" s="26"/>
      <c r="J1899" s="36"/>
      <c r="XEV1899"/>
      <c r="XEX1899" s="1"/>
    </row>
    <row r="1900" customHeight="1" spans="1:16378">
      <c r="A1900" s="15">
        <v>614</v>
      </c>
      <c r="B1900" s="13" t="s">
        <v>35</v>
      </c>
      <c r="C1900" s="14" t="s">
        <v>1705</v>
      </c>
      <c r="D1900" s="14" t="s">
        <v>5602</v>
      </c>
      <c r="E1900" s="14" t="s">
        <v>5603</v>
      </c>
      <c r="F1900" s="14" t="s">
        <v>22</v>
      </c>
      <c r="G1900" s="14" t="s">
        <v>5604</v>
      </c>
      <c r="H1900" s="14">
        <v>888888</v>
      </c>
      <c r="I1900" s="26"/>
      <c r="J1900" s="36"/>
      <c r="XEV1900"/>
      <c r="XEX1900" s="1"/>
    </row>
    <row r="1901" customHeight="1" spans="1:16378">
      <c r="A1901" s="15">
        <v>614</v>
      </c>
      <c r="B1901" s="13" t="s">
        <v>40</v>
      </c>
      <c r="C1901" s="14" t="s">
        <v>247</v>
      </c>
      <c r="D1901" s="14" t="s">
        <v>5605</v>
      </c>
      <c r="E1901" s="14" t="s">
        <v>5606</v>
      </c>
      <c r="F1901" s="14" t="s">
        <v>22</v>
      </c>
      <c r="G1901" s="14" t="s">
        <v>5607</v>
      </c>
      <c r="H1901" s="14">
        <v>888888</v>
      </c>
      <c r="I1901" s="26"/>
      <c r="J1901" s="25" t="s">
        <v>45</v>
      </c>
      <c r="XEV1901"/>
      <c r="XEX1901" s="1"/>
    </row>
    <row r="1902" customHeight="1" spans="1:16378">
      <c r="A1902" s="15">
        <v>614</v>
      </c>
      <c r="B1902" s="13" t="s">
        <v>46</v>
      </c>
      <c r="C1902" s="14" t="s">
        <v>358</v>
      </c>
      <c r="D1902" s="14" t="s">
        <v>5608</v>
      </c>
      <c r="E1902" s="14" t="s">
        <v>5609</v>
      </c>
      <c r="F1902" s="14" t="s">
        <v>22</v>
      </c>
      <c r="G1902" s="14" t="s">
        <v>5610</v>
      </c>
      <c r="H1902" s="14">
        <v>888888</v>
      </c>
      <c r="I1902" s="26"/>
      <c r="J1902" s="25" t="s">
        <v>51</v>
      </c>
      <c r="XEV1902"/>
      <c r="XEX1902" s="1"/>
    </row>
    <row r="1903" customHeight="1" spans="1:16378">
      <c r="A1903" s="15">
        <v>614</v>
      </c>
      <c r="B1903" s="13" t="s">
        <v>52</v>
      </c>
      <c r="C1903" s="14" t="s">
        <v>2110</v>
      </c>
      <c r="D1903" s="14" t="s">
        <v>5611</v>
      </c>
      <c r="E1903" s="14" t="s">
        <v>5612</v>
      </c>
      <c r="F1903" s="14" t="s">
        <v>22</v>
      </c>
      <c r="G1903" s="14" t="s">
        <v>5613</v>
      </c>
      <c r="H1903" s="14">
        <v>888888</v>
      </c>
      <c r="I1903" s="26"/>
      <c r="J1903" s="25" t="s">
        <v>57</v>
      </c>
      <c r="XEV1903"/>
      <c r="XEX1903" s="1"/>
    </row>
    <row r="1904" customHeight="1" spans="1:16378">
      <c r="A1904" s="15">
        <v>614</v>
      </c>
      <c r="B1904" s="13" t="s">
        <v>58</v>
      </c>
      <c r="C1904" s="14" t="s">
        <v>2839</v>
      </c>
      <c r="D1904" s="14" t="s">
        <v>106</v>
      </c>
      <c r="E1904" s="14" t="s">
        <v>5614</v>
      </c>
      <c r="F1904" s="14" t="s">
        <v>22</v>
      </c>
      <c r="G1904" s="14" t="s">
        <v>5615</v>
      </c>
      <c r="H1904" s="14">
        <v>888888</v>
      </c>
      <c r="I1904" s="26"/>
      <c r="J1904" s="25" t="s">
        <v>63</v>
      </c>
      <c r="XEV1904"/>
      <c r="XEX1904" s="1"/>
    </row>
    <row r="1905" customHeight="1" spans="1:16378">
      <c r="A1905" s="15">
        <v>614</v>
      </c>
      <c r="B1905" s="13" t="s">
        <v>64</v>
      </c>
      <c r="C1905" s="14" t="s">
        <v>208</v>
      </c>
      <c r="D1905" s="14" t="s">
        <v>388</v>
      </c>
      <c r="E1905" s="14" t="s">
        <v>5616</v>
      </c>
      <c r="F1905" s="14" t="s">
        <v>22</v>
      </c>
      <c r="G1905" s="14" t="s">
        <v>5617</v>
      </c>
      <c r="H1905" s="14">
        <v>888888</v>
      </c>
      <c r="I1905" s="26"/>
      <c r="J1905" s="25" t="s">
        <v>69</v>
      </c>
      <c r="XEV1905"/>
      <c r="XEX1905" s="1"/>
    </row>
    <row r="1906" customHeight="1" spans="1:16378">
      <c r="A1906" s="15">
        <v>614</v>
      </c>
      <c r="B1906" s="13" t="s">
        <v>70</v>
      </c>
      <c r="C1906" s="14" t="s">
        <v>2852</v>
      </c>
      <c r="D1906" s="14" t="s">
        <v>18</v>
      </c>
      <c r="E1906" s="14" t="s">
        <v>5618</v>
      </c>
      <c r="F1906" s="14" t="s">
        <v>22</v>
      </c>
      <c r="G1906" s="14" t="s">
        <v>5619</v>
      </c>
      <c r="H1906" s="14">
        <v>888888</v>
      </c>
      <c r="I1906" s="26"/>
      <c r="J1906" s="25" t="s">
        <v>75</v>
      </c>
      <c r="XEV1906"/>
      <c r="XEX1906" s="1"/>
    </row>
    <row r="1907" customHeight="1" spans="1:16378">
      <c r="A1907" s="15">
        <v>614</v>
      </c>
      <c r="B1907" s="13" t="s">
        <v>76</v>
      </c>
      <c r="C1907" s="14" t="s">
        <v>77</v>
      </c>
      <c r="D1907" s="14" t="s">
        <v>54</v>
      </c>
      <c r="E1907" s="14" t="s">
        <v>5620</v>
      </c>
      <c r="F1907" s="14" t="s">
        <v>22</v>
      </c>
      <c r="G1907" s="14" t="s">
        <v>5621</v>
      </c>
      <c r="H1907" s="14">
        <v>888888</v>
      </c>
      <c r="I1907" s="26"/>
      <c r="J1907" s="36"/>
      <c r="XEV1907"/>
      <c r="XEX1907" s="1"/>
    </row>
    <row r="1908" customHeight="1" spans="1:16378">
      <c r="A1908" s="15">
        <v>614</v>
      </c>
      <c r="B1908" s="13" t="s">
        <v>81</v>
      </c>
      <c r="C1908" s="14" t="s">
        <v>5622</v>
      </c>
      <c r="D1908" s="14" t="s">
        <v>5245</v>
      </c>
      <c r="E1908" s="14" t="s">
        <v>5623</v>
      </c>
      <c r="F1908" s="14" t="s">
        <v>22</v>
      </c>
      <c r="G1908" s="14" t="s">
        <v>5624</v>
      </c>
      <c r="H1908" s="14">
        <v>888888</v>
      </c>
      <c r="I1908" s="26"/>
      <c r="J1908" s="36"/>
      <c r="XEV1908"/>
      <c r="XEX1908" s="1"/>
    </row>
    <row r="1909" customHeight="1" spans="1:16378">
      <c r="A1909" s="15">
        <v>614</v>
      </c>
      <c r="B1909" s="13" t="s">
        <v>86</v>
      </c>
      <c r="C1909" s="14" t="s">
        <v>532</v>
      </c>
      <c r="D1909" s="14" t="s">
        <v>5625</v>
      </c>
      <c r="E1909" s="14" t="s">
        <v>5626</v>
      </c>
      <c r="F1909" s="14" t="s">
        <v>22</v>
      </c>
      <c r="G1909" s="14" t="s">
        <v>5627</v>
      </c>
      <c r="H1909" s="14">
        <v>888888</v>
      </c>
      <c r="I1909" s="26"/>
      <c r="J1909" s="36"/>
      <c r="XEV1909"/>
      <c r="XEX1909" s="1"/>
    </row>
    <row r="1910" customHeight="1" spans="1:16378">
      <c r="A1910" s="15">
        <v>614</v>
      </c>
      <c r="B1910" s="13" t="s">
        <v>91</v>
      </c>
      <c r="C1910" s="16" t="s">
        <v>71</v>
      </c>
      <c r="D1910" s="16" t="s">
        <v>5628</v>
      </c>
      <c r="E1910" s="16" t="s">
        <v>5629</v>
      </c>
      <c r="F1910" s="14" t="s">
        <v>22</v>
      </c>
      <c r="G1910" s="14" t="s">
        <v>5630</v>
      </c>
      <c r="H1910" s="14">
        <v>888888</v>
      </c>
      <c r="I1910" s="26"/>
      <c r="J1910" s="36"/>
      <c r="XEV1910"/>
      <c r="XEX1910" s="1"/>
    </row>
    <row r="1911" customHeight="1" spans="1:16378">
      <c r="A1911" s="15">
        <v>614</v>
      </c>
      <c r="B1911" s="13" t="s">
        <v>96</v>
      </c>
      <c r="C1911" s="14" t="s">
        <v>224</v>
      </c>
      <c r="D1911" s="14" t="s">
        <v>5631</v>
      </c>
      <c r="E1911" s="14" t="s">
        <v>5632</v>
      </c>
      <c r="F1911" s="14" t="s">
        <v>22</v>
      </c>
      <c r="G1911" s="14" t="s">
        <v>5633</v>
      </c>
      <c r="H1911" s="14">
        <v>888888</v>
      </c>
      <c r="I1911" s="26"/>
      <c r="J1911" s="36"/>
      <c r="XEV1911"/>
      <c r="XEX1911" s="1"/>
    </row>
    <row r="1912" customHeight="1" spans="1:16378">
      <c r="A1912" s="17">
        <v>614</v>
      </c>
      <c r="B1912" s="18"/>
      <c r="C1912" s="19"/>
      <c r="D1912" s="19"/>
      <c r="E1912" s="19"/>
      <c r="F1912" s="33"/>
      <c r="G1912" s="33" t="s">
        <v>5634</v>
      </c>
      <c r="H1912" s="33"/>
      <c r="I1912" s="37"/>
      <c r="J1912" s="38"/>
      <c r="XEV1912"/>
      <c r="XEX1912" s="1"/>
    </row>
    <row r="1913" customHeight="1" spans="1:16378">
      <c r="A1913" s="12">
        <v>615</v>
      </c>
      <c r="B1913" s="13" t="s">
        <v>18</v>
      </c>
      <c r="C1913" s="14" t="s">
        <v>1191</v>
      </c>
      <c r="D1913" s="14" t="s">
        <v>5635</v>
      </c>
      <c r="E1913" s="14" t="s">
        <v>5636</v>
      </c>
      <c r="F1913" s="14" t="s">
        <v>22</v>
      </c>
      <c r="G1913" s="14" t="s">
        <v>5637</v>
      </c>
      <c r="H1913" s="14">
        <v>888888</v>
      </c>
      <c r="I1913" s="24" t="s">
        <v>24</v>
      </c>
      <c r="J1913" s="36"/>
      <c r="XEV1913"/>
      <c r="XEX1913" s="1"/>
    </row>
    <row r="1914" customHeight="1" spans="1:16378">
      <c r="A1914" s="15">
        <v>615</v>
      </c>
      <c r="B1914" s="13" t="s">
        <v>25</v>
      </c>
      <c r="C1914" s="14" t="s">
        <v>2266</v>
      </c>
      <c r="D1914" s="14" t="s">
        <v>1328</v>
      </c>
      <c r="E1914" s="14" t="s">
        <v>5638</v>
      </c>
      <c r="F1914" s="14" t="s">
        <v>22</v>
      </c>
      <c r="G1914" s="14" t="s">
        <v>5639</v>
      </c>
      <c r="H1914" s="14">
        <v>888888</v>
      </c>
      <c r="I1914" s="26"/>
      <c r="J1914" s="36"/>
      <c r="XEV1914"/>
      <c r="XEX1914" s="1"/>
    </row>
    <row r="1915" customHeight="1" spans="1:16378">
      <c r="A1915" s="15">
        <v>615</v>
      </c>
      <c r="B1915" s="13" t="s">
        <v>30</v>
      </c>
      <c r="C1915" s="16" t="s">
        <v>475</v>
      </c>
      <c r="D1915" s="16" t="s">
        <v>5640</v>
      </c>
      <c r="E1915" s="16" t="s">
        <v>5641</v>
      </c>
      <c r="F1915" s="14" t="s">
        <v>22</v>
      </c>
      <c r="G1915" s="14" t="s">
        <v>5642</v>
      </c>
      <c r="H1915" s="14">
        <v>888888</v>
      </c>
      <c r="I1915" s="26"/>
      <c r="J1915" s="36"/>
      <c r="XEV1915"/>
      <c r="XEX1915" s="1"/>
    </row>
    <row r="1916" customHeight="1" spans="1:16378">
      <c r="A1916" s="15">
        <v>615</v>
      </c>
      <c r="B1916" s="13" t="s">
        <v>35</v>
      </c>
      <c r="C1916" s="14" t="s">
        <v>1055</v>
      </c>
      <c r="D1916" s="14" t="s">
        <v>5643</v>
      </c>
      <c r="E1916" s="14" t="s">
        <v>5644</v>
      </c>
      <c r="F1916" s="14" t="s">
        <v>22</v>
      </c>
      <c r="G1916" s="14" t="s">
        <v>5645</v>
      </c>
      <c r="H1916" s="14">
        <v>888888</v>
      </c>
      <c r="I1916" s="26"/>
      <c r="J1916" s="36"/>
      <c r="XEV1916"/>
      <c r="XEX1916" s="1"/>
    </row>
    <row r="1917" customHeight="1" spans="1:16378">
      <c r="A1917" s="15">
        <v>615</v>
      </c>
      <c r="B1917" s="13" t="s">
        <v>40</v>
      </c>
      <c r="C1917" s="14" t="s">
        <v>1824</v>
      </c>
      <c r="D1917" s="14" t="s">
        <v>5646</v>
      </c>
      <c r="E1917" s="14" t="s">
        <v>5647</v>
      </c>
      <c r="F1917" s="14" t="s">
        <v>22</v>
      </c>
      <c r="G1917" s="14" t="s">
        <v>5648</v>
      </c>
      <c r="H1917" s="14">
        <v>888888</v>
      </c>
      <c r="I1917" s="26"/>
      <c r="J1917" s="25" t="s">
        <v>45</v>
      </c>
      <c r="XEV1917"/>
      <c r="XEX1917" s="1"/>
    </row>
    <row r="1918" customHeight="1" spans="1:16378">
      <c r="A1918" s="15">
        <v>615</v>
      </c>
      <c r="B1918" s="13" t="s">
        <v>46</v>
      </c>
      <c r="C1918" s="14" t="s">
        <v>239</v>
      </c>
      <c r="D1918" s="14" t="s">
        <v>5649</v>
      </c>
      <c r="E1918" s="14" t="s">
        <v>5650</v>
      </c>
      <c r="F1918" s="14" t="s">
        <v>22</v>
      </c>
      <c r="G1918" s="14" t="s">
        <v>5651</v>
      </c>
      <c r="H1918" s="14">
        <v>888888</v>
      </c>
      <c r="I1918" s="26"/>
      <c r="J1918" s="25" t="s">
        <v>51</v>
      </c>
      <c r="XEV1918"/>
      <c r="XEX1918" s="1"/>
    </row>
    <row r="1919" customHeight="1" spans="1:16378">
      <c r="A1919" s="15">
        <v>615</v>
      </c>
      <c r="B1919" s="13" t="s">
        <v>52</v>
      </c>
      <c r="C1919" s="14" t="s">
        <v>655</v>
      </c>
      <c r="D1919" s="14" t="s">
        <v>5652</v>
      </c>
      <c r="E1919" s="14" t="s">
        <v>5653</v>
      </c>
      <c r="F1919" s="14" t="s">
        <v>22</v>
      </c>
      <c r="G1919" s="14" t="s">
        <v>5654</v>
      </c>
      <c r="H1919" s="14">
        <v>888888</v>
      </c>
      <c r="I1919" s="26"/>
      <c r="J1919" s="25" t="s">
        <v>57</v>
      </c>
      <c r="XEV1919"/>
      <c r="XEX1919" s="1"/>
    </row>
    <row r="1920" customHeight="1" spans="1:16378">
      <c r="A1920" s="15">
        <v>615</v>
      </c>
      <c r="B1920" s="13" t="s">
        <v>58</v>
      </c>
      <c r="C1920" s="16" t="s">
        <v>125</v>
      </c>
      <c r="D1920" s="16" t="s">
        <v>5655</v>
      </c>
      <c r="E1920" s="16" t="s">
        <v>5656</v>
      </c>
      <c r="F1920" s="14" t="s">
        <v>22</v>
      </c>
      <c r="G1920" s="14" t="s">
        <v>5657</v>
      </c>
      <c r="H1920" s="14">
        <v>888888</v>
      </c>
      <c r="I1920" s="26"/>
      <c r="J1920" s="25" t="s">
        <v>63</v>
      </c>
      <c r="XEV1920"/>
      <c r="XEX1920" s="1"/>
    </row>
    <row r="1921" customHeight="1" spans="1:16378">
      <c r="A1921" s="15">
        <v>615</v>
      </c>
      <c r="B1921" s="13" t="s">
        <v>64</v>
      </c>
      <c r="C1921" s="14" t="s">
        <v>776</v>
      </c>
      <c r="D1921" s="14" t="s">
        <v>5658</v>
      </c>
      <c r="E1921" s="14" t="s">
        <v>5659</v>
      </c>
      <c r="F1921" s="14" t="s">
        <v>22</v>
      </c>
      <c r="G1921" s="14" t="s">
        <v>5660</v>
      </c>
      <c r="H1921" s="14">
        <v>888888</v>
      </c>
      <c r="I1921" s="26"/>
      <c r="J1921" s="25" t="s">
        <v>69</v>
      </c>
      <c r="XEV1921"/>
      <c r="XEX1921" s="1"/>
    </row>
    <row r="1922" customHeight="1" spans="1:16378">
      <c r="A1922" s="15">
        <v>615</v>
      </c>
      <c r="B1922" s="13" t="s">
        <v>70</v>
      </c>
      <c r="C1922" s="14" t="s">
        <v>5661</v>
      </c>
      <c r="D1922" s="14" t="s">
        <v>5662</v>
      </c>
      <c r="E1922" s="14" t="s">
        <v>5663</v>
      </c>
      <c r="F1922" s="14" t="s">
        <v>22</v>
      </c>
      <c r="G1922" s="14" t="s">
        <v>5664</v>
      </c>
      <c r="H1922" s="14">
        <v>888888</v>
      </c>
      <c r="I1922" s="26"/>
      <c r="J1922" s="25" t="s">
        <v>75</v>
      </c>
      <c r="XEV1922"/>
      <c r="XEX1922" s="1"/>
    </row>
    <row r="1923" customHeight="1" spans="1:16378">
      <c r="A1923" s="15">
        <v>615</v>
      </c>
      <c r="B1923" s="13" t="s">
        <v>76</v>
      </c>
      <c r="C1923" s="14" t="s">
        <v>2687</v>
      </c>
      <c r="D1923" s="14" t="s">
        <v>5665</v>
      </c>
      <c r="E1923" s="14" t="s">
        <v>5666</v>
      </c>
      <c r="F1923" s="14" t="s">
        <v>22</v>
      </c>
      <c r="G1923" s="14" t="s">
        <v>5667</v>
      </c>
      <c r="H1923" s="14">
        <v>888888</v>
      </c>
      <c r="I1923" s="26"/>
      <c r="J1923" s="36"/>
      <c r="XEV1923"/>
      <c r="XEX1923" s="1"/>
    </row>
    <row r="1924" customHeight="1" spans="1:16378">
      <c r="A1924" s="15">
        <v>615</v>
      </c>
      <c r="B1924" s="13" t="s">
        <v>81</v>
      </c>
      <c r="C1924" s="14" t="s">
        <v>1312</v>
      </c>
      <c r="D1924" s="14" t="s">
        <v>145</v>
      </c>
      <c r="E1924" s="14" t="s">
        <v>5668</v>
      </c>
      <c r="F1924" s="14" t="s">
        <v>22</v>
      </c>
      <c r="G1924" s="14" t="s">
        <v>5669</v>
      </c>
      <c r="H1924" s="14">
        <v>888888</v>
      </c>
      <c r="I1924" s="26"/>
      <c r="J1924" s="36"/>
      <c r="XEV1924"/>
      <c r="XEX1924" s="1"/>
    </row>
    <row r="1925" customHeight="1" spans="1:16378">
      <c r="A1925" s="15">
        <v>615</v>
      </c>
      <c r="B1925" s="13" t="s">
        <v>86</v>
      </c>
      <c r="C1925" s="14" t="s">
        <v>2439</v>
      </c>
      <c r="D1925" s="14" t="s">
        <v>5670</v>
      </c>
      <c r="E1925" s="14" t="s">
        <v>5671</v>
      </c>
      <c r="F1925" s="14" t="s">
        <v>22</v>
      </c>
      <c r="G1925" s="14" t="s">
        <v>5672</v>
      </c>
      <c r="H1925" s="14">
        <v>888888</v>
      </c>
      <c r="I1925" s="26"/>
      <c r="J1925" s="36"/>
      <c r="XEV1925"/>
      <c r="XEX1925" s="1"/>
    </row>
    <row r="1926" customHeight="1" spans="1:16378">
      <c r="A1926" s="15">
        <v>615</v>
      </c>
      <c r="B1926" s="13" t="s">
        <v>91</v>
      </c>
      <c r="C1926" s="14" t="s">
        <v>947</v>
      </c>
      <c r="D1926" s="14" t="s">
        <v>5673</v>
      </c>
      <c r="E1926" s="14" t="s">
        <v>5674</v>
      </c>
      <c r="F1926" s="14" t="s">
        <v>22</v>
      </c>
      <c r="G1926" s="14" t="s">
        <v>5675</v>
      </c>
      <c r="H1926" s="14">
        <v>888888</v>
      </c>
      <c r="I1926" s="26"/>
      <c r="J1926" s="36"/>
      <c r="XEV1926"/>
      <c r="XEX1926" s="1"/>
    </row>
    <row r="1927" customHeight="1" spans="1:16378">
      <c r="A1927" s="15">
        <v>615</v>
      </c>
      <c r="B1927" s="13" t="s">
        <v>96</v>
      </c>
      <c r="C1927" s="14" t="s">
        <v>1170</v>
      </c>
      <c r="D1927" s="14" t="s">
        <v>5676</v>
      </c>
      <c r="E1927" s="14" t="s">
        <v>5677</v>
      </c>
      <c r="F1927" s="14" t="s">
        <v>22</v>
      </c>
      <c r="G1927" s="14" t="s">
        <v>5678</v>
      </c>
      <c r="H1927" s="14">
        <v>888888</v>
      </c>
      <c r="I1927" s="26"/>
      <c r="J1927" s="36"/>
      <c r="XEV1927"/>
      <c r="XEX1927" s="1"/>
    </row>
    <row r="1928" customHeight="1" spans="1:16378">
      <c r="A1928" s="17">
        <v>615</v>
      </c>
      <c r="B1928" s="18"/>
      <c r="C1928" s="19"/>
      <c r="D1928" s="19"/>
      <c r="E1928" s="19"/>
      <c r="F1928" s="33"/>
      <c r="G1928" s="33" t="s">
        <v>5679</v>
      </c>
      <c r="H1928" s="33"/>
      <c r="I1928" s="37"/>
      <c r="J1928" s="38"/>
      <c r="XEV1928"/>
      <c r="XEX1928" s="1"/>
    </row>
    <row r="1929" customHeight="1" spans="1:16378">
      <c r="A1929" s="12">
        <v>616</v>
      </c>
      <c r="B1929" s="13" t="s">
        <v>18</v>
      </c>
      <c r="C1929" s="14" t="s">
        <v>1055</v>
      </c>
      <c r="D1929" s="14" t="s">
        <v>5680</v>
      </c>
      <c r="E1929" s="14" t="s">
        <v>5681</v>
      </c>
      <c r="F1929" s="14" t="s">
        <v>22</v>
      </c>
      <c r="G1929" s="14" t="s">
        <v>5682</v>
      </c>
      <c r="H1929" s="14">
        <v>888888</v>
      </c>
      <c r="I1929" s="24" t="s">
        <v>24</v>
      </c>
      <c r="J1929" s="36"/>
      <c r="XEV1929"/>
      <c r="XEX1929" s="1"/>
    </row>
    <row r="1930" customHeight="1" spans="1:16378">
      <c r="A1930" s="15">
        <v>616</v>
      </c>
      <c r="B1930" s="13" t="s">
        <v>25</v>
      </c>
      <c r="C1930" s="14" t="s">
        <v>996</v>
      </c>
      <c r="D1930" s="14" t="s">
        <v>5683</v>
      </c>
      <c r="E1930" s="14" t="s">
        <v>5684</v>
      </c>
      <c r="F1930" s="14" t="s">
        <v>22</v>
      </c>
      <c r="G1930" s="14" t="s">
        <v>5685</v>
      </c>
      <c r="H1930" s="14">
        <v>888888</v>
      </c>
      <c r="I1930" s="26"/>
      <c r="J1930" s="36"/>
      <c r="XEV1930"/>
      <c r="XEX1930" s="1"/>
    </row>
    <row r="1931" customHeight="1" spans="1:16378">
      <c r="A1931" s="15">
        <v>616</v>
      </c>
      <c r="B1931" s="13" t="s">
        <v>30</v>
      </c>
      <c r="C1931" s="14" t="s">
        <v>109</v>
      </c>
      <c r="D1931" s="14" t="s">
        <v>5686</v>
      </c>
      <c r="E1931" s="14" t="s">
        <v>5687</v>
      </c>
      <c r="F1931" s="14" t="s">
        <v>22</v>
      </c>
      <c r="G1931" s="14" t="s">
        <v>5688</v>
      </c>
      <c r="H1931" s="14">
        <v>888888</v>
      </c>
      <c r="I1931" s="26"/>
      <c r="J1931" s="36"/>
      <c r="XEV1931"/>
      <c r="XEX1931" s="1"/>
    </row>
    <row r="1932" customHeight="1" spans="1:16378">
      <c r="A1932" s="15">
        <v>616</v>
      </c>
      <c r="B1932" s="13" t="s">
        <v>35</v>
      </c>
      <c r="C1932" s="14" t="s">
        <v>3812</v>
      </c>
      <c r="D1932" s="14" t="s">
        <v>5689</v>
      </c>
      <c r="E1932" s="14" t="s">
        <v>5690</v>
      </c>
      <c r="F1932" s="14" t="s">
        <v>22</v>
      </c>
      <c r="G1932" s="14" t="s">
        <v>5691</v>
      </c>
      <c r="H1932" s="14">
        <v>888888</v>
      </c>
      <c r="I1932" s="26"/>
      <c r="J1932" s="36"/>
      <c r="XEV1932"/>
      <c r="XEX1932" s="1"/>
    </row>
    <row r="1933" customHeight="1" spans="1:16378">
      <c r="A1933" s="15">
        <v>616</v>
      </c>
      <c r="B1933" s="13" t="s">
        <v>40</v>
      </c>
      <c r="C1933" s="14" t="s">
        <v>1648</v>
      </c>
      <c r="D1933" s="14" t="s">
        <v>5692</v>
      </c>
      <c r="E1933" s="14" t="s">
        <v>5693</v>
      </c>
      <c r="F1933" s="14" t="s">
        <v>22</v>
      </c>
      <c r="G1933" s="14" t="s">
        <v>5694</v>
      </c>
      <c r="H1933" s="14">
        <v>888888</v>
      </c>
      <c r="I1933" s="26"/>
      <c r="J1933" s="25" t="s">
        <v>45</v>
      </c>
      <c r="XEV1933"/>
      <c r="XEX1933" s="1"/>
    </row>
    <row r="1934" customHeight="1" spans="1:16378">
      <c r="A1934" s="15">
        <v>616</v>
      </c>
      <c r="B1934" s="13" t="s">
        <v>46</v>
      </c>
      <c r="C1934" s="14" t="s">
        <v>113</v>
      </c>
      <c r="D1934" s="14" t="s">
        <v>5695</v>
      </c>
      <c r="E1934" s="14" t="s">
        <v>5696</v>
      </c>
      <c r="F1934" s="14" t="s">
        <v>22</v>
      </c>
      <c r="G1934" s="14" t="s">
        <v>5697</v>
      </c>
      <c r="H1934" s="14">
        <v>888888</v>
      </c>
      <c r="I1934" s="26"/>
      <c r="J1934" s="25" t="s">
        <v>51</v>
      </c>
      <c r="XEV1934"/>
      <c r="XEX1934" s="1"/>
    </row>
    <row r="1935" customHeight="1" spans="1:16378">
      <c r="A1935" s="15">
        <v>616</v>
      </c>
      <c r="B1935" s="13" t="s">
        <v>52</v>
      </c>
      <c r="C1935" s="14" t="s">
        <v>486</v>
      </c>
      <c r="D1935" s="14" t="s">
        <v>5698</v>
      </c>
      <c r="E1935" s="14" t="s">
        <v>5699</v>
      </c>
      <c r="F1935" s="14" t="s">
        <v>22</v>
      </c>
      <c r="G1935" s="14" t="s">
        <v>5700</v>
      </c>
      <c r="H1935" s="14">
        <v>888888</v>
      </c>
      <c r="I1935" s="26"/>
      <c r="J1935" s="25" t="s">
        <v>57</v>
      </c>
      <c r="XEV1935"/>
      <c r="XEX1935" s="1"/>
    </row>
    <row r="1936" customHeight="1" spans="1:16378">
      <c r="A1936" s="15">
        <v>616</v>
      </c>
      <c r="B1936" s="13" t="s">
        <v>58</v>
      </c>
      <c r="C1936" s="14" t="s">
        <v>562</v>
      </c>
      <c r="D1936" s="14" t="s">
        <v>5701</v>
      </c>
      <c r="E1936" s="14" t="s">
        <v>5702</v>
      </c>
      <c r="F1936" s="14" t="s">
        <v>22</v>
      </c>
      <c r="G1936" s="14" t="s">
        <v>5703</v>
      </c>
      <c r="H1936" s="14">
        <v>888888</v>
      </c>
      <c r="I1936" s="26"/>
      <c r="J1936" s="25" t="s">
        <v>63</v>
      </c>
      <c r="XEV1936"/>
      <c r="XEX1936" s="1"/>
    </row>
    <row r="1937" customHeight="1" spans="1:16378">
      <c r="A1937" s="15">
        <v>616</v>
      </c>
      <c r="B1937" s="13" t="s">
        <v>64</v>
      </c>
      <c r="C1937" s="14" t="s">
        <v>698</v>
      </c>
      <c r="D1937" s="14" t="s">
        <v>5704</v>
      </c>
      <c r="E1937" s="14" t="s">
        <v>5705</v>
      </c>
      <c r="F1937" s="14" t="s">
        <v>22</v>
      </c>
      <c r="G1937" s="14" t="s">
        <v>5706</v>
      </c>
      <c r="H1937" s="14">
        <v>888888</v>
      </c>
      <c r="I1937" s="26"/>
      <c r="J1937" s="25" t="s">
        <v>69</v>
      </c>
      <c r="XEV1937"/>
      <c r="XEX1937" s="1"/>
    </row>
    <row r="1938" customHeight="1" spans="1:16378">
      <c r="A1938" s="15">
        <v>616</v>
      </c>
      <c r="B1938" s="13" t="s">
        <v>70</v>
      </c>
      <c r="C1938" s="14" t="s">
        <v>1776</v>
      </c>
      <c r="D1938" s="14" t="s">
        <v>5707</v>
      </c>
      <c r="E1938" s="14" t="s">
        <v>5708</v>
      </c>
      <c r="F1938" s="14" t="s">
        <v>22</v>
      </c>
      <c r="G1938" s="14" t="s">
        <v>5709</v>
      </c>
      <c r="H1938" s="14">
        <v>888888</v>
      </c>
      <c r="I1938" s="26"/>
      <c r="J1938" s="25" t="s">
        <v>75</v>
      </c>
      <c r="XEV1938"/>
      <c r="XEX1938" s="1"/>
    </row>
    <row r="1939" customHeight="1" spans="1:16378">
      <c r="A1939" s="15">
        <v>616</v>
      </c>
      <c r="B1939" s="13" t="s">
        <v>76</v>
      </c>
      <c r="C1939" s="14" t="s">
        <v>2548</v>
      </c>
      <c r="D1939" s="14" t="s">
        <v>5710</v>
      </c>
      <c r="E1939" s="14" t="s">
        <v>5711</v>
      </c>
      <c r="F1939" s="14" t="s">
        <v>22</v>
      </c>
      <c r="G1939" s="14" t="s">
        <v>5712</v>
      </c>
      <c r="H1939" s="14">
        <v>888888</v>
      </c>
      <c r="I1939" s="26"/>
      <c r="J1939" s="36"/>
      <c r="XEV1939"/>
      <c r="XEX1939" s="1"/>
    </row>
    <row r="1940" customHeight="1" spans="1:16378">
      <c r="A1940" s="15">
        <v>616</v>
      </c>
      <c r="B1940" s="13" t="s">
        <v>81</v>
      </c>
      <c r="C1940" s="14" t="s">
        <v>824</v>
      </c>
      <c r="D1940" s="14" t="s">
        <v>960</v>
      </c>
      <c r="E1940" s="14" t="s">
        <v>5713</v>
      </c>
      <c r="F1940" s="14" t="s">
        <v>22</v>
      </c>
      <c r="G1940" s="14" t="s">
        <v>5714</v>
      </c>
      <c r="H1940" s="14">
        <v>888888</v>
      </c>
      <c r="I1940" s="26"/>
      <c r="J1940" s="36"/>
      <c r="XEV1940"/>
      <c r="XEX1940" s="1"/>
    </row>
    <row r="1941" customHeight="1" spans="1:16378">
      <c r="A1941" s="15">
        <v>616</v>
      </c>
      <c r="B1941" s="13" t="s">
        <v>86</v>
      </c>
      <c r="C1941" s="14" t="s">
        <v>4208</v>
      </c>
      <c r="D1941" s="14" t="s">
        <v>5715</v>
      </c>
      <c r="E1941" s="14" t="s">
        <v>5716</v>
      </c>
      <c r="F1941" s="14" t="s">
        <v>22</v>
      </c>
      <c r="G1941" s="14" t="s">
        <v>5717</v>
      </c>
      <c r="H1941" s="14">
        <v>888888</v>
      </c>
      <c r="I1941" s="26"/>
      <c r="J1941" s="36"/>
      <c r="XEV1941"/>
      <c r="XEX1941" s="1"/>
    </row>
    <row r="1942" customHeight="1" spans="1:16378">
      <c r="A1942" s="15">
        <v>616</v>
      </c>
      <c r="B1942" s="13" t="s">
        <v>91</v>
      </c>
      <c r="C1942" s="14" t="s">
        <v>117</v>
      </c>
      <c r="D1942" s="14" t="s">
        <v>5718</v>
      </c>
      <c r="E1942" s="14" t="s">
        <v>5719</v>
      </c>
      <c r="F1942" s="14" t="s">
        <v>22</v>
      </c>
      <c r="G1942" s="14" t="s">
        <v>5720</v>
      </c>
      <c r="H1942" s="14">
        <v>888888</v>
      </c>
      <c r="I1942" s="26"/>
      <c r="J1942" s="36"/>
      <c r="XEV1942"/>
      <c r="XEX1942" s="1"/>
    </row>
    <row r="1943" customHeight="1" spans="1:16378">
      <c r="A1943" s="15">
        <v>616</v>
      </c>
      <c r="B1943" s="13" t="s">
        <v>96</v>
      </c>
      <c r="C1943" s="14" t="s">
        <v>695</v>
      </c>
      <c r="D1943" s="14" t="s">
        <v>5721</v>
      </c>
      <c r="E1943" s="14" t="s">
        <v>5722</v>
      </c>
      <c r="F1943" s="14" t="s">
        <v>22</v>
      </c>
      <c r="G1943" s="14" t="s">
        <v>5723</v>
      </c>
      <c r="H1943" s="14">
        <v>888888</v>
      </c>
      <c r="I1943" s="26"/>
      <c r="J1943" s="36"/>
      <c r="XEV1943"/>
      <c r="XEX1943" s="1"/>
    </row>
    <row r="1944" customHeight="1" spans="1:16378">
      <c r="A1944" s="17">
        <v>616</v>
      </c>
      <c r="B1944" s="18"/>
      <c r="C1944" s="19"/>
      <c r="D1944" s="19"/>
      <c r="E1944" s="19"/>
      <c r="F1944" s="33"/>
      <c r="G1944" s="33" t="s">
        <v>5724</v>
      </c>
      <c r="H1944" s="33"/>
      <c r="I1944" s="37"/>
      <c r="J1944" s="38"/>
      <c r="XEV1944"/>
      <c r="XEX1944" s="1"/>
    </row>
    <row r="1945" customHeight="1" spans="1:16378">
      <c r="A1945" s="12">
        <v>617</v>
      </c>
      <c r="B1945" s="13" t="s">
        <v>18</v>
      </c>
      <c r="C1945" s="14" t="s">
        <v>1340</v>
      </c>
      <c r="D1945" s="14" t="s">
        <v>5725</v>
      </c>
      <c r="E1945" s="14" t="s">
        <v>5726</v>
      </c>
      <c r="F1945" s="14" t="s">
        <v>22</v>
      </c>
      <c r="G1945" s="14" t="s">
        <v>5727</v>
      </c>
      <c r="H1945" s="14">
        <v>888888</v>
      </c>
      <c r="I1945" s="24" t="s">
        <v>24</v>
      </c>
      <c r="J1945" s="36"/>
      <c r="XEV1945"/>
      <c r="XEX1945" s="1"/>
    </row>
    <row r="1946" customHeight="1" spans="1:16378">
      <c r="A1946" s="15">
        <v>617</v>
      </c>
      <c r="B1946" s="13" t="s">
        <v>25</v>
      </c>
      <c r="C1946" s="16" t="s">
        <v>921</v>
      </c>
      <c r="D1946" s="16" t="s">
        <v>5728</v>
      </c>
      <c r="E1946" s="16" t="s">
        <v>5729</v>
      </c>
      <c r="F1946" s="14" t="s">
        <v>22</v>
      </c>
      <c r="G1946" s="14" t="s">
        <v>5730</v>
      </c>
      <c r="H1946" s="14">
        <v>888888</v>
      </c>
      <c r="I1946" s="26"/>
      <c r="J1946" s="36"/>
      <c r="XEV1946"/>
      <c r="XEX1946" s="1"/>
    </row>
    <row r="1947" customHeight="1" spans="1:16378">
      <c r="A1947" s="15">
        <v>617</v>
      </c>
      <c r="B1947" s="13" t="s">
        <v>30</v>
      </c>
      <c r="C1947" s="14" t="s">
        <v>698</v>
      </c>
      <c r="D1947" s="14" t="s">
        <v>5731</v>
      </c>
      <c r="E1947" s="14" t="s">
        <v>5732</v>
      </c>
      <c r="F1947" s="14" t="s">
        <v>22</v>
      </c>
      <c r="G1947" s="14" t="s">
        <v>5733</v>
      </c>
      <c r="H1947" s="14">
        <v>888888</v>
      </c>
      <c r="I1947" s="26"/>
      <c r="J1947" s="36"/>
      <c r="XEV1947"/>
      <c r="XEX1947" s="1"/>
    </row>
    <row r="1948" customHeight="1" spans="1:16378">
      <c r="A1948" s="15">
        <v>617</v>
      </c>
      <c r="B1948" s="13" t="s">
        <v>35</v>
      </c>
      <c r="C1948" s="16" t="s">
        <v>1787</v>
      </c>
      <c r="D1948" s="16" t="s">
        <v>5734</v>
      </c>
      <c r="E1948" s="16" t="s">
        <v>5735</v>
      </c>
      <c r="F1948" s="14" t="s">
        <v>22</v>
      </c>
      <c r="G1948" s="14" t="s">
        <v>5736</v>
      </c>
      <c r="H1948" s="14">
        <v>888888</v>
      </c>
      <c r="I1948" s="26"/>
      <c r="J1948" s="36"/>
      <c r="XEV1948"/>
      <c r="XEX1948" s="1"/>
    </row>
    <row r="1949" customHeight="1" spans="1:16378">
      <c r="A1949" s="15">
        <v>617</v>
      </c>
      <c r="B1949" s="13" t="s">
        <v>40</v>
      </c>
      <c r="C1949" s="14" t="s">
        <v>1260</v>
      </c>
      <c r="D1949" s="14" t="s">
        <v>5737</v>
      </c>
      <c r="E1949" s="14" t="s">
        <v>5738</v>
      </c>
      <c r="F1949" s="14" t="s">
        <v>22</v>
      </c>
      <c r="G1949" s="14" t="s">
        <v>5739</v>
      </c>
      <c r="H1949" s="14">
        <v>888888</v>
      </c>
      <c r="I1949" s="26"/>
      <c r="J1949" s="25" t="s">
        <v>45</v>
      </c>
      <c r="XEV1949"/>
      <c r="XEX1949" s="1"/>
    </row>
    <row r="1950" customHeight="1" spans="1:16378">
      <c r="A1950" s="15">
        <v>617</v>
      </c>
      <c r="B1950" s="13" t="s">
        <v>46</v>
      </c>
      <c r="C1950" s="14" t="s">
        <v>1106</v>
      </c>
      <c r="D1950" s="14" t="s">
        <v>5740</v>
      </c>
      <c r="E1950" s="14" t="s">
        <v>5741</v>
      </c>
      <c r="F1950" s="14" t="s">
        <v>22</v>
      </c>
      <c r="G1950" s="14" t="s">
        <v>5742</v>
      </c>
      <c r="H1950" s="14">
        <v>888888</v>
      </c>
      <c r="I1950" s="26"/>
      <c r="J1950" s="25" t="s">
        <v>51</v>
      </c>
      <c r="XEV1950"/>
      <c r="XEX1950" s="1"/>
    </row>
    <row r="1951" customHeight="1" spans="1:16378">
      <c r="A1951" s="15">
        <v>617</v>
      </c>
      <c r="B1951" s="13" t="s">
        <v>52</v>
      </c>
      <c r="C1951" s="14" t="s">
        <v>1705</v>
      </c>
      <c r="D1951" s="14" t="s">
        <v>5743</v>
      </c>
      <c r="E1951" s="14" t="s">
        <v>5744</v>
      </c>
      <c r="F1951" s="14" t="s">
        <v>22</v>
      </c>
      <c r="G1951" s="14" t="s">
        <v>5745</v>
      </c>
      <c r="H1951" s="14">
        <v>888888</v>
      </c>
      <c r="I1951" s="26"/>
      <c r="J1951" s="25" t="s">
        <v>57</v>
      </c>
      <c r="XEV1951"/>
      <c r="XEX1951" s="1"/>
    </row>
    <row r="1952" customHeight="1" spans="1:16378">
      <c r="A1952" s="15">
        <v>617</v>
      </c>
      <c r="B1952" s="13" t="s">
        <v>58</v>
      </c>
      <c r="C1952" s="14" t="s">
        <v>31</v>
      </c>
      <c r="D1952" s="14" t="s">
        <v>5746</v>
      </c>
      <c r="E1952" s="14" t="s">
        <v>5747</v>
      </c>
      <c r="F1952" s="14" t="s">
        <v>22</v>
      </c>
      <c r="G1952" s="14" t="s">
        <v>5748</v>
      </c>
      <c r="H1952" s="14">
        <v>888888</v>
      </c>
      <c r="I1952" s="26"/>
      <c r="J1952" s="25" t="s">
        <v>63</v>
      </c>
      <c r="XEV1952"/>
      <c r="XEX1952" s="1"/>
    </row>
    <row r="1953" customHeight="1" spans="1:16378">
      <c r="A1953" s="15">
        <v>617</v>
      </c>
      <c r="B1953" s="13" t="s">
        <v>64</v>
      </c>
      <c r="C1953" s="14" t="s">
        <v>600</v>
      </c>
      <c r="D1953" s="14" t="s">
        <v>5749</v>
      </c>
      <c r="E1953" s="14" t="s">
        <v>5750</v>
      </c>
      <c r="F1953" s="14" t="s">
        <v>22</v>
      </c>
      <c r="G1953" s="14" t="s">
        <v>5751</v>
      </c>
      <c r="H1953" s="14">
        <v>888888</v>
      </c>
      <c r="I1953" s="26"/>
      <c r="J1953" s="25" t="s">
        <v>69</v>
      </c>
      <c r="XEV1953"/>
      <c r="XEX1953" s="1"/>
    </row>
    <row r="1954" customHeight="1" spans="1:16378">
      <c r="A1954" s="15">
        <v>617</v>
      </c>
      <c r="B1954" s="13" t="s">
        <v>70</v>
      </c>
      <c r="C1954" s="14" t="s">
        <v>619</v>
      </c>
      <c r="D1954" s="14" t="s">
        <v>5752</v>
      </c>
      <c r="E1954" s="14" t="s">
        <v>5753</v>
      </c>
      <c r="F1954" s="14" t="s">
        <v>22</v>
      </c>
      <c r="G1954" s="14" t="s">
        <v>5754</v>
      </c>
      <c r="H1954" s="14">
        <v>888888</v>
      </c>
      <c r="I1954" s="26"/>
      <c r="J1954" s="25" t="s">
        <v>75</v>
      </c>
      <c r="XEV1954"/>
      <c r="XEX1954" s="1"/>
    </row>
    <row r="1955" customHeight="1" spans="1:16378">
      <c r="A1955" s="15">
        <v>617</v>
      </c>
      <c r="B1955" s="13" t="s">
        <v>76</v>
      </c>
      <c r="C1955" s="14" t="s">
        <v>5274</v>
      </c>
      <c r="D1955" s="14" t="s">
        <v>5755</v>
      </c>
      <c r="E1955" s="14" t="s">
        <v>5756</v>
      </c>
      <c r="F1955" s="14" t="s">
        <v>22</v>
      </c>
      <c r="G1955" s="14" t="s">
        <v>5757</v>
      </c>
      <c r="H1955" s="14">
        <v>888888</v>
      </c>
      <c r="I1955" s="26"/>
      <c r="J1955" s="36"/>
      <c r="XEV1955"/>
      <c r="XEX1955" s="1"/>
    </row>
    <row r="1956" customHeight="1" spans="1:16378">
      <c r="A1956" s="15">
        <v>617</v>
      </c>
      <c r="B1956" s="13" t="s">
        <v>81</v>
      </c>
      <c r="C1956" s="16" t="s">
        <v>59</v>
      </c>
      <c r="D1956" s="16" t="s">
        <v>5758</v>
      </c>
      <c r="E1956" s="16" t="s">
        <v>5759</v>
      </c>
      <c r="F1956" s="14" t="s">
        <v>22</v>
      </c>
      <c r="G1956" s="14" t="s">
        <v>5760</v>
      </c>
      <c r="H1956" s="14">
        <v>888888</v>
      </c>
      <c r="I1956" s="26"/>
      <c r="J1956" s="36"/>
      <c r="XEV1956"/>
      <c r="XEX1956" s="1"/>
    </row>
    <row r="1957" customHeight="1" spans="1:16378">
      <c r="A1957" s="15">
        <v>617</v>
      </c>
      <c r="B1957" s="13" t="s">
        <v>86</v>
      </c>
      <c r="C1957" s="14" t="s">
        <v>1524</v>
      </c>
      <c r="D1957" s="14" t="s">
        <v>5761</v>
      </c>
      <c r="E1957" s="14" t="s">
        <v>5762</v>
      </c>
      <c r="F1957" s="14" t="s">
        <v>22</v>
      </c>
      <c r="G1957" s="14" t="s">
        <v>5763</v>
      </c>
      <c r="H1957" s="14">
        <v>888888</v>
      </c>
      <c r="I1957" s="26"/>
      <c r="J1957" s="36"/>
      <c r="XEV1957"/>
      <c r="XEX1957" s="1"/>
    </row>
    <row r="1958" customHeight="1" spans="1:16378">
      <c r="A1958" s="15">
        <v>617</v>
      </c>
      <c r="B1958" s="13" t="s">
        <v>91</v>
      </c>
      <c r="C1958" s="14" t="s">
        <v>303</v>
      </c>
      <c r="D1958" s="14" t="s">
        <v>5764</v>
      </c>
      <c r="E1958" s="14" t="s">
        <v>5765</v>
      </c>
      <c r="F1958" s="14" t="s">
        <v>22</v>
      </c>
      <c r="G1958" s="14" t="s">
        <v>5766</v>
      </c>
      <c r="H1958" s="14">
        <v>888888</v>
      </c>
      <c r="I1958" s="26"/>
      <c r="J1958" s="36"/>
      <c r="XEV1958"/>
      <c r="XEX1958" s="1"/>
    </row>
    <row r="1959" customHeight="1" spans="1:16378">
      <c r="A1959" s="15">
        <v>617</v>
      </c>
      <c r="B1959" s="13" t="s">
        <v>96</v>
      </c>
      <c r="C1959" s="14" t="s">
        <v>4198</v>
      </c>
      <c r="D1959" s="14" t="s">
        <v>731</v>
      </c>
      <c r="E1959" s="14" t="s">
        <v>5767</v>
      </c>
      <c r="F1959" s="14" t="s">
        <v>22</v>
      </c>
      <c r="G1959" s="14" t="s">
        <v>5768</v>
      </c>
      <c r="H1959" s="14">
        <v>888888</v>
      </c>
      <c r="I1959" s="26"/>
      <c r="J1959" s="36"/>
      <c r="XEV1959"/>
      <c r="XEX1959" s="1"/>
    </row>
    <row r="1960" customHeight="1" spans="1:16378">
      <c r="A1960" s="17">
        <v>617</v>
      </c>
      <c r="B1960" s="18"/>
      <c r="C1960" s="19"/>
      <c r="D1960" s="19"/>
      <c r="E1960" s="19"/>
      <c r="F1960" s="33"/>
      <c r="G1960" s="33" t="s">
        <v>5769</v>
      </c>
      <c r="H1960" s="33"/>
      <c r="I1960" s="37"/>
      <c r="J1960" s="38"/>
      <c r="XEV1960"/>
      <c r="XEX1960" s="1"/>
    </row>
    <row r="1961" customHeight="1" spans="1:16378">
      <c r="A1961" s="12">
        <v>618</v>
      </c>
      <c r="B1961" s="13" t="s">
        <v>18</v>
      </c>
      <c r="C1961" s="14" t="s">
        <v>1340</v>
      </c>
      <c r="D1961" s="14" t="s">
        <v>5770</v>
      </c>
      <c r="E1961" s="14" t="s">
        <v>5771</v>
      </c>
      <c r="F1961" s="14" t="s">
        <v>22</v>
      </c>
      <c r="G1961" s="14" t="s">
        <v>5772</v>
      </c>
      <c r="H1961" s="14">
        <v>888888</v>
      </c>
      <c r="I1961" s="24" t="s">
        <v>24</v>
      </c>
      <c r="J1961" s="36"/>
      <c r="XEV1961"/>
      <c r="XEX1961" s="1"/>
    </row>
    <row r="1962" customHeight="1" spans="1:16378">
      <c r="A1962" s="15">
        <v>618</v>
      </c>
      <c r="B1962" s="13" t="s">
        <v>25</v>
      </c>
      <c r="C1962" s="14" t="s">
        <v>832</v>
      </c>
      <c r="D1962" s="14" t="s">
        <v>5773</v>
      </c>
      <c r="E1962" s="14" t="s">
        <v>5774</v>
      </c>
      <c r="F1962" s="14" t="s">
        <v>22</v>
      </c>
      <c r="G1962" s="14" t="s">
        <v>5775</v>
      </c>
      <c r="H1962" s="14">
        <v>888888</v>
      </c>
      <c r="I1962" s="26"/>
      <c r="J1962" s="36"/>
      <c r="XEV1962"/>
      <c r="XEX1962" s="1"/>
    </row>
    <row r="1963" customHeight="1" spans="1:16378">
      <c r="A1963" s="15">
        <v>618</v>
      </c>
      <c r="B1963" s="13" t="s">
        <v>30</v>
      </c>
      <c r="C1963" s="16" t="s">
        <v>2691</v>
      </c>
      <c r="D1963" s="16" t="s">
        <v>5776</v>
      </c>
      <c r="E1963" s="16" t="s">
        <v>5777</v>
      </c>
      <c r="F1963" s="14" t="s">
        <v>22</v>
      </c>
      <c r="G1963" s="14" t="s">
        <v>5778</v>
      </c>
      <c r="H1963" s="14">
        <v>888888</v>
      </c>
      <c r="I1963" s="26"/>
      <c r="J1963" s="36"/>
      <c r="XEV1963"/>
      <c r="XEX1963" s="1"/>
    </row>
    <row r="1964" customHeight="1" spans="1:16378">
      <c r="A1964" s="15">
        <v>618</v>
      </c>
      <c r="B1964" s="13" t="s">
        <v>35</v>
      </c>
      <c r="C1964" s="14" t="s">
        <v>408</v>
      </c>
      <c r="D1964" s="14" t="s">
        <v>767</v>
      </c>
      <c r="E1964" s="14" t="s">
        <v>5779</v>
      </c>
      <c r="F1964" s="14" t="s">
        <v>22</v>
      </c>
      <c r="G1964" s="14" t="s">
        <v>5780</v>
      </c>
      <c r="H1964" s="14">
        <v>888888</v>
      </c>
      <c r="I1964" s="26"/>
      <c r="J1964" s="36"/>
      <c r="XEV1964"/>
      <c r="XEX1964" s="1"/>
    </row>
    <row r="1965" customHeight="1" spans="1:16378">
      <c r="A1965" s="15">
        <v>618</v>
      </c>
      <c r="B1965" s="13" t="s">
        <v>40</v>
      </c>
      <c r="C1965" s="16" t="s">
        <v>803</v>
      </c>
      <c r="D1965" s="16" t="s">
        <v>5781</v>
      </c>
      <c r="E1965" s="16" t="s">
        <v>5782</v>
      </c>
      <c r="F1965" s="14" t="s">
        <v>22</v>
      </c>
      <c r="G1965" s="14" t="s">
        <v>5783</v>
      </c>
      <c r="H1965" s="14">
        <v>888888</v>
      </c>
      <c r="I1965" s="26"/>
      <c r="J1965" s="25" t="s">
        <v>45</v>
      </c>
      <c r="XEV1965"/>
      <c r="XEX1965" s="1"/>
    </row>
    <row r="1966" customHeight="1" spans="1:16378">
      <c r="A1966" s="15">
        <v>618</v>
      </c>
      <c r="B1966" s="13" t="s">
        <v>46</v>
      </c>
      <c r="C1966" s="14" t="s">
        <v>996</v>
      </c>
      <c r="D1966" s="14" t="s">
        <v>5784</v>
      </c>
      <c r="E1966" s="14" t="s">
        <v>5785</v>
      </c>
      <c r="F1966" s="14" t="s">
        <v>22</v>
      </c>
      <c r="G1966" s="14" t="s">
        <v>5786</v>
      </c>
      <c r="H1966" s="14">
        <v>888888</v>
      </c>
      <c r="I1966" s="26"/>
      <c r="J1966" s="25" t="s">
        <v>51</v>
      </c>
      <c r="XEV1966"/>
      <c r="XEX1966" s="1"/>
    </row>
    <row r="1967" customHeight="1" spans="1:16378">
      <c r="A1967" s="15">
        <v>618</v>
      </c>
      <c r="B1967" s="13" t="s">
        <v>52</v>
      </c>
      <c r="C1967" s="16" t="s">
        <v>843</v>
      </c>
      <c r="D1967" s="16" t="s">
        <v>5787</v>
      </c>
      <c r="E1967" s="16" t="s">
        <v>5788</v>
      </c>
      <c r="F1967" s="14" t="s">
        <v>22</v>
      </c>
      <c r="G1967" s="14" t="s">
        <v>5789</v>
      </c>
      <c r="H1967" s="14">
        <v>888888</v>
      </c>
      <c r="I1967" s="26"/>
      <c r="J1967" s="25" t="s">
        <v>57</v>
      </c>
      <c r="XEV1967"/>
      <c r="XEX1967" s="1"/>
    </row>
    <row r="1968" customHeight="1" spans="1:16378">
      <c r="A1968" s="15">
        <v>618</v>
      </c>
      <c r="B1968" s="13" t="s">
        <v>58</v>
      </c>
      <c r="C1968" s="16" t="s">
        <v>691</v>
      </c>
      <c r="D1968" s="16" t="s">
        <v>5790</v>
      </c>
      <c r="E1968" s="16" t="s">
        <v>5791</v>
      </c>
      <c r="F1968" s="14" t="s">
        <v>22</v>
      </c>
      <c r="G1968" s="14" t="s">
        <v>5792</v>
      </c>
      <c r="H1968" s="14">
        <v>888888</v>
      </c>
      <c r="I1968" s="26"/>
      <c r="J1968" s="25" t="s">
        <v>63</v>
      </c>
      <c r="XEV1968"/>
      <c r="XEX1968" s="1"/>
    </row>
    <row r="1969" customHeight="1" spans="1:16378">
      <c r="A1969" s="15">
        <v>618</v>
      </c>
      <c r="B1969" s="13" t="s">
        <v>64</v>
      </c>
      <c r="C1969" s="16" t="s">
        <v>289</v>
      </c>
      <c r="D1969" s="16" t="s">
        <v>5793</v>
      </c>
      <c r="E1969" s="16" t="s">
        <v>5794</v>
      </c>
      <c r="F1969" s="14" t="s">
        <v>22</v>
      </c>
      <c r="G1969" s="14" t="s">
        <v>5795</v>
      </c>
      <c r="H1969" s="14">
        <v>888888</v>
      </c>
      <c r="I1969" s="26"/>
      <c r="J1969" s="25" t="s">
        <v>69</v>
      </c>
      <c r="XEV1969"/>
      <c r="XEX1969" s="1"/>
    </row>
    <row r="1970" customHeight="1" spans="1:16378">
      <c r="A1970" s="15">
        <v>618</v>
      </c>
      <c r="B1970" s="13" t="s">
        <v>70</v>
      </c>
      <c r="C1970" s="14" t="s">
        <v>282</v>
      </c>
      <c r="D1970" s="14" t="s">
        <v>3328</v>
      </c>
      <c r="E1970" s="14" t="s">
        <v>5796</v>
      </c>
      <c r="F1970" s="14" t="s">
        <v>22</v>
      </c>
      <c r="G1970" s="14" t="s">
        <v>5797</v>
      </c>
      <c r="H1970" s="14">
        <v>888888</v>
      </c>
      <c r="I1970" s="26"/>
      <c r="J1970" s="25" t="s">
        <v>75</v>
      </c>
      <c r="XEV1970"/>
      <c r="XEX1970" s="1"/>
    </row>
    <row r="1971" customHeight="1" spans="1:16378">
      <c r="A1971" s="15">
        <v>618</v>
      </c>
      <c r="B1971" s="13" t="s">
        <v>76</v>
      </c>
      <c r="C1971" s="14" t="s">
        <v>486</v>
      </c>
      <c r="D1971" s="14" t="s">
        <v>106</v>
      </c>
      <c r="E1971" s="14" t="s">
        <v>5798</v>
      </c>
      <c r="F1971" s="14" t="s">
        <v>22</v>
      </c>
      <c r="G1971" s="14" t="s">
        <v>5799</v>
      </c>
      <c r="H1971" s="14">
        <v>888888</v>
      </c>
      <c r="I1971" s="26"/>
      <c r="J1971" s="36"/>
      <c r="XEV1971"/>
      <c r="XEX1971" s="1"/>
    </row>
    <row r="1972" customHeight="1" spans="1:16378">
      <c r="A1972" s="15">
        <v>618</v>
      </c>
      <c r="B1972" s="13" t="s">
        <v>81</v>
      </c>
      <c r="C1972" s="14" t="s">
        <v>275</v>
      </c>
      <c r="D1972" s="14" t="s">
        <v>5800</v>
      </c>
      <c r="E1972" s="14" t="s">
        <v>5801</v>
      </c>
      <c r="F1972" s="14" t="s">
        <v>22</v>
      </c>
      <c r="G1972" s="14" t="s">
        <v>5802</v>
      </c>
      <c r="H1972" s="14">
        <v>888888</v>
      </c>
      <c r="I1972" s="26"/>
      <c r="J1972" s="36"/>
      <c r="XEV1972"/>
      <c r="XEX1972" s="1"/>
    </row>
    <row r="1973" customHeight="1" spans="1:16378">
      <c r="A1973" s="15">
        <v>618</v>
      </c>
      <c r="B1973" s="13" t="s">
        <v>86</v>
      </c>
      <c r="C1973" s="14" t="s">
        <v>2488</v>
      </c>
      <c r="D1973" s="14" t="s">
        <v>5803</v>
      </c>
      <c r="E1973" s="14" t="s">
        <v>5804</v>
      </c>
      <c r="F1973" s="14" t="s">
        <v>22</v>
      </c>
      <c r="G1973" s="14" t="s">
        <v>5805</v>
      </c>
      <c r="H1973" s="14">
        <v>888888</v>
      </c>
      <c r="I1973" s="26"/>
      <c r="J1973" s="36"/>
      <c r="XEV1973"/>
      <c r="XEX1973" s="1"/>
    </row>
    <row r="1974" customHeight="1" spans="1:16378">
      <c r="A1974" s="15">
        <v>618</v>
      </c>
      <c r="B1974" s="13" t="s">
        <v>91</v>
      </c>
      <c r="C1974" s="14" t="s">
        <v>208</v>
      </c>
      <c r="D1974" s="14" t="s">
        <v>5806</v>
      </c>
      <c r="E1974" s="14" t="s">
        <v>5807</v>
      </c>
      <c r="F1974" s="14" t="s">
        <v>22</v>
      </c>
      <c r="G1974" s="14" t="s">
        <v>5808</v>
      </c>
      <c r="H1974" s="14">
        <v>888888</v>
      </c>
      <c r="I1974" s="26"/>
      <c r="J1974" s="36"/>
      <c r="XEV1974"/>
      <c r="XEX1974" s="1"/>
    </row>
    <row r="1975" customHeight="1" spans="1:16378">
      <c r="A1975" s="15">
        <v>618</v>
      </c>
      <c r="B1975" s="13" t="s">
        <v>96</v>
      </c>
      <c r="C1975" s="14" t="s">
        <v>544</v>
      </c>
      <c r="D1975" s="14" t="s">
        <v>5809</v>
      </c>
      <c r="E1975" s="14" t="s">
        <v>5810</v>
      </c>
      <c r="F1975" s="14" t="s">
        <v>22</v>
      </c>
      <c r="G1975" s="14" t="s">
        <v>5811</v>
      </c>
      <c r="H1975" s="14">
        <v>888888</v>
      </c>
      <c r="I1975" s="26"/>
      <c r="J1975" s="36"/>
      <c r="XEV1975"/>
      <c r="XEX1975" s="1"/>
    </row>
    <row r="1976" customHeight="1" spans="1:16378">
      <c r="A1976" s="17">
        <v>618</v>
      </c>
      <c r="B1976" s="18"/>
      <c r="C1976" s="19"/>
      <c r="D1976" s="19"/>
      <c r="E1976" s="19"/>
      <c r="F1976" s="33"/>
      <c r="G1976" s="33" t="s">
        <v>5812</v>
      </c>
      <c r="H1976" s="33"/>
      <c r="I1976" s="37"/>
      <c r="J1976" s="38"/>
      <c r="XEV1976"/>
      <c r="XEX1976" s="1"/>
    </row>
    <row r="1977" customHeight="1" spans="1:16378">
      <c r="A1977" s="12">
        <v>619</v>
      </c>
      <c r="B1977" s="13" t="s">
        <v>18</v>
      </c>
      <c r="C1977" s="14" t="s">
        <v>5813</v>
      </c>
      <c r="D1977" s="14" t="s">
        <v>5814</v>
      </c>
      <c r="E1977" s="14" t="s">
        <v>5815</v>
      </c>
      <c r="F1977" s="14" t="s">
        <v>22</v>
      </c>
      <c r="G1977" s="14" t="s">
        <v>5816</v>
      </c>
      <c r="H1977" s="14">
        <v>888888</v>
      </c>
      <c r="I1977" s="24" t="s">
        <v>24</v>
      </c>
      <c r="J1977" s="36"/>
      <c r="XEV1977"/>
      <c r="XEX1977" s="1"/>
    </row>
    <row r="1978" customHeight="1" spans="1:16378">
      <c r="A1978" s="15">
        <v>619</v>
      </c>
      <c r="B1978" s="13" t="s">
        <v>25</v>
      </c>
      <c r="C1978" s="14" t="s">
        <v>2687</v>
      </c>
      <c r="D1978" s="14" t="s">
        <v>5817</v>
      </c>
      <c r="E1978" s="14" t="s">
        <v>5818</v>
      </c>
      <c r="F1978" s="14" t="s">
        <v>22</v>
      </c>
      <c r="G1978" s="14" t="s">
        <v>5819</v>
      </c>
      <c r="H1978" s="14">
        <v>888888</v>
      </c>
      <c r="I1978" s="26"/>
      <c r="J1978" s="36"/>
      <c r="XEV1978"/>
      <c r="XEX1978" s="1"/>
    </row>
    <row r="1979" customHeight="1" spans="1:16378">
      <c r="A1979" s="15">
        <v>619</v>
      </c>
      <c r="B1979" s="13" t="s">
        <v>30</v>
      </c>
      <c r="C1979" s="16" t="s">
        <v>71</v>
      </c>
      <c r="D1979" s="16" t="s">
        <v>5820</v>
      </c>
      <c r="E1979" s="16" t="s">
        <v>5821</v>
      </c>
      <c r="F1979" s="14" t="s">
        <v>22</v>
      </c>
      <c r="G1979" s="14" t="s">
        <v>5822</v>
      </c>
      <c r="H1979" s="14">
        <v>888888</v>
      </c>
      <c r="I1979" s="26"/>
      <c r="J1979" s="36"/>
      <c r="XEV1979"/>
      <c r="XEX1979" s="1"/>
    </row>
    <row r="1980" customHeight="1" spans="1:16378">
      <c r="A1980" s="15">
        <v>619</v>
      </c>
      <c r="B1980" s="13" t="s">
        <v>35</v>
      </c>
      <c r="C1980" s="14" t="s">
        <v>1174</v>
      </c>
      <c r="D1980" s="14" t="s">
        <v>5823</v>
      </c>
      <c r="E1980" s="14" t="s">
        <v>5824</v>
      </c>
      <c r="F1980" s="14" t="s">
        <v>22</v>
      </c>
      <c r="G1980" s="14" t="s">
        <v>5825</v>
      </c>
      <c r="H1980" s="14">
        <v>888888</v>
      </c>
      <c r="I1980" s="26"/>
      <c r="J1980" s="36"/>
      <c r="XEV1980"/>
      <c r="XEX1980" s="1"/>
    </row>
    <row r="1981" customHeight="1" spans="1:16378">
      <c r="A1981" s="15">
        <v>619</v>
      </c>
      <c r="B1981" s="13" t="s">
        <v>40</v>
      </c>
      <c r="C1981" s="16" t="s">
        <v>691</v>
      </c>
      <c r="D1981" s="16" t="s">
        <v>5826</v>
      </c>
      <c r="E1981" s="16" t="s">
        <v>5827</v>
      </c>
      <c r="F1981" s="14" t="s">
        <v>22</v>
      </c>
      <c r="G1981" s="14" t="s">
        <v>5828</v>
      </c>
      <c r="H1981" s="14">
        <v>888888</v>
      </c>
      <c r="I1981" s="26"/>
      <c r="J1981" s="25" t="s">
        <v>45</v>
      </c>
      <c r="XEV1981"/>
      <c r="XEX1981" s="1"/>
    </row>
    <row r="1982" customHeight="1" spans="1:16378">
      <c r="A1982" s="15">
        <v>619</v>
      </c>
      <c r="B1982" s="13" t="s">
        <v>46</v>
      </c>
      <c r="C1982" s="14" t="s">
        <v>171</v>
      </c>
      <c r="D1982" s="14" t="s">
        <v>2002</v>
      </c>
      <c r="E1982" s="14" t="s">
        <v>5829</v>
      </c>
      <c r="F1982" s="14" t="s">
        <v>22</v>
      </c>
      <c r="G1982" s="14" t="s">
        <v>5830</v>
      </c>
      <c r="H1982" s="14">
        <v>888888</v>
      </c>
      <c r="I1982" s="26"/>
      <c r="J1982" s="25" t="s">
        <v>51</v>
      </c>
      <c r="XEV1982"/>
      <c r="XEX1982" s="1"/>
    </row>
    <row r="1983" customHeight="1" spans="1:16378">
      <c r="A1983" s="15">
        <v>619</v>
      </c>
      <c r="B1983" s="13" t="s">
        <v>52</v>
      </c>
      <c r="C1983" s="14" t="s">
        <v>208</v>
      </c>
      <c r="D1983" s="14" t="s">
        <v>5831</v>
      </c>
      <c r="E1983" s="14" t="s">
        <v>5832</v>
      </c>
      <c r="F1983" s="14" t="s">
        <v>22</v>
      </c>
      <c r="G1983" s="14" t="s">
        <v>5833</v>
      </c>
      <c r="H1983" s="14">
        <v>888888</v>
      </c>
      <c r="I1983" s="26"/>
      <c r="J1983" s="25" t="s">
        <v>57</v>
      </c>
      <c r="XEV1983"/>
      <c r="XEX1983" s="1"/>
    </row>
    <row r="1984" customHeight="1" spans="1:16378">
      <c r="A1984" s="15">
        <v>619</v>
      </c>
      <c r="B1984" s="13" t="s">
        <v>58</v>
      </c>
      <c r="C1984" s="14" t="s">
        <v>2548</v>
      </c>
      <c r="D1984" s="14" t="s">
        <v>5834</v>
      </c>
      <c r="E1984" s="14" t="s">
        <v>5835</v>
      </c>
      <c r="F1984" s="14" t="s">
        <v>22</v>
      </c>
      <c r="G1984" s="14" t="s">
        <v>5836</v>
      </c>
      <c r="H1984" s="14">
        <v>888888</v>
      </c>
      <c r="I1984" s="26"/>
      <c r="J1984" s="25" t="s">
        <v>63</v>
      </c>
      <c r="XEV1984"/>
      <c r="XEX1984" s="1"/>
    </row>
    <row r="1985" customHeight="1" spans="1:16378">
      <c r="A1985" s="15">
        <v>619</v>
      </c>
      <c r="B1985" s="13" t="s">
        <v>64</v>
      </c>
      <c r="C1985" s="14" t="s">
        <v>1312</v>
      </c>
      <c r="D1985" s="14" t="s">
        <v>5837</v>
      </c>
      <c r="E1985" s="14" t="s">
        <v>5838</v>
      </c>
      <c r="F1985" s="14" t="s">
        <v>22</v>
      </c>
      <c r="G1985" s="14" t="s">
        <v>5839</v>
      </c>
      <c r="H1985" s="14">
        <v>888888</v>
      </c>
      <c r="I1985" s="26"/>
      <c r="J1985" s="25" t="s">
        <v>69</v>
      </c>
      <c r="XEV1985"/>
      <c r="XEX1985" s="1"/>
    </row>
    <row r="1986" customHeight="1" spans="1:16378">
      <c r="A1986" s="15">
        <v>619</v>
      </c>
      <c r="B1986" s="13" t="s">
        <v>70</v>
      </c>
      <c r="C1986" s="14" t="s">
        <v>517</v>
      </c>
      <c r="D1986" s="14" t="s">
        <v>5840</v>
      </c>
      <c r="E1986" s="14" t="s">
        <v>5841</v>
      </c>
      <c r="F1986" s="14" t="s">
        <v>22</v>
      </c>
      <c r="G1986" s="14" t="s">
        <v>5842</v>
      </c>
      <c r="H1986" s="14">
        <v>888888</v>
      </c>
      <c r="I1986" s="26"/>
      <c r="J1986" s="25" t="s">
        <v>75</v>
      </c>
      <c r="XEV1986"/>
      <c r="XEX1986" s="1"/>
    </row>
    <row r="1987" customHeight="1" spans="1:16378">
      <c r="A1987" s="15">
        <v>619</v>
      </c>
      <c r="B1987" s="13" t="s">
        <v>76</v>
      </c>
      <c r="C1987" s="14" t="s">
        <v>394</v>
      </c>
      <c r="D1987" s="14" t="s">
        <v>5843</v>
      </c>
      <c r="E1987" s="14" t="s">
        <v>5844</v>
      </c>
      <c r="F1987" s="14" t="s">
        <v>22</v>
      </c>
      <c r="G1987" s="14" t="s">
        <v>5845</v>
      </c>
      <c r="H1987" s="14">
        <v>888888</v>
      </c>
      <c r="I1987" s="26"/>
      <c r="J1987" s="36"/>
      <c r="XEV1987"/>
      <c r="XEX1987" s="1"/>
    </row>
    <row r="1988" customHeight="1" spans="1:16378">
      <c r="A1988" s="15">
        <v>619</v>
      </c>
      <c r="B1988" s="13" t="s">
        <v>81</v>
      </c>
      <c r="C1988" s="16" t="s">
        <v>471</v>
      </c>
      <c r="D1988" s="16" t="s">
        <v>5846</v>
      </c>
      <c r="E1988" s="16" t="s">
        <v>3183</v>
      </c>
      <c r="F1988" s="14" t="s">
        <v>22</v>
      </c>
      <c r="G1988" s="14" t="s">
        <v>5847</v>
      </c>
      <c r="H1988" s="14">
        <v>888888</v>
      </c>
      <c r="I1988" s="26"/>
      <c r="J1988" s="36"/>
      <c r="XEV1988"/>
      <c r="XEX1988" s="1"/>
    </row>
    <row r="1989" customHeight="1" spans="1:16378">
      <c r="A1989" s="15">
        <v>619</v>
      </c>
      <c r="B1989" s="13" t="s">
        <v>86</v>
      </c>
      <c r="C1989" s="14" t="s">
        <v>239</v>
      </c>
      <c r="D1989" s="14" t="s">
        <v>5848</v>
      </c>
      <c r="E1989" s="14" t="s">
        <v>5849</v>
      </c>
      <c r="F1989" s="14" t="s">
        <v>22</v>
      </c>
      <c r="G1989" s="14" t="s">
        <v>5850</v>
      </c>
      <c r="H1989" s="14">
        <v>888888</v>
      </c>
      <c r="I1989" s="26"/>
      <c r="J1989" s="36"/>
      <c r="XEV1989"/>
      <c r="XEX1989" s="1"/>
    </row>
    <row r="1990" customHeight="1" spans="1:16378">
      <c r="A1990" s="15">
        <v>619</v>
      </c>
      <c r="B1990" s="13" t="s">
        <v>91</v>
      </c>
      <c r="C1990" s="14" t="s">
        <v>2157</v>
      </c>
      <c r="D1990" s="14" t="s">
        <v>5851</v>
      </c>
      <c r="E1990" s="14" t="s">
        <v>5852</v>
      </c>
      <c r="F1990" s="14" t="s">
        <v>22</v>
      </c>
      <c r="G1990" s="14" t="s">
        <v>5853</v>
      </c>
      <c r="H1990" s="14">
        <v>888888</v>
      </c>
      <c r="I1990" s="26"/>
      <c r="J1990" s="36"/>
      <c r="XEV1990"/>
      <c r="XEX1990" s="1"/>
    </row>
    <row r="1991" customHeight="1" spans="1:16378">
      <c r="A1991" s="15">
        <v>619</v>
      </c>
      <c r="B1991" s="13" t="s">
        <v>96</v>
      </c>
      <c r="C1991" s="14" t="s">
        <v>5854</v>
      </c>
      <c r="D1991" s="14" t="s">
        <v>5855</v>
      </c>
      <c r="E1991" s="14" t="s">
        <v>5856</v>
      </c>
      <c r="F1991" s="14" t="s">
        <v>22</v>
      </c>
      <c r="G1991" s="14" t="s">
        <v>5857</v>
      </c>
      <c r="H1991" s="14">
        <v>888888</v>
      </c>
      <c r="I1991" s="26"/>
      <c r="J1991" s="36"/>
      <c r="XEV1991"/>
      <c r="XEX1991" s="1"/>
    </row>
    <row r="1992" customHeight="1" spans="1:16378">
      <c r="A1992" s="17">
        <v>619</v>
      </c>
      <c r="B1992" s="18"/>
      <c r="C1992" s="19"/>
      <c r="D1992" s="19"/>
      <c r="E1992" s="19"/>
      <c r="F1992" s="33"/>
      <c r="G1992" s="33" t="s">
        <v>5858</v>
      </c>
      <c r="H1992" s="33"/>
      <c r="I1992" s="37"/>
      <c r="J1992" s="38"/>
      <c r="XEV1992"/>
      <c r="XEX1992" s="1"/>
    </row>
    <row r="1993" customHeight="1" spans="1:16378">
      <c r="A1993" s="12">
        <v>620</v>
      </c>
      <c r="B1993" s="13" t="s">
        <v>18</v>
      </c>
      <c r="C1993" s="14" t="s">
        <v>2110</v>
      </c>
      <c r="D1993" s="32" t="s">
        <v>5859</v>
      </c>
      <c r="E1993" s="32" t="s">
        <v>5860</v>
      </c>
      <c r="F1993" s="14" t="s">
        <v>22</v>
      </c>
      <c r="G1993" s="14" t="s">
        <v>5861</v>
      </c>
      <c r="H1993" s="14">
        <v>888888</v>
      </c>
      <c r="I1993" s="24" t="s">
        <v>24</v>
      </c>
      <c r="J1993" s="36"/>
      <c r="XEV1993"/>
      <c r="XEX1993" s="1"/>
    </row>
    <row r="1994" customHeight="1" spans="1:16378">
      <c r="A1994" s="15">
        <v>620</v>
      </c>
      <c r="B1994" s="13" t="s">
        <v>25</v>
      </c>
      <c r="C1994" s="14" t="s">
        <v>1147</v>
      </c>
      <c r="D1994" s="14" t="s">
        <v>5862</v>
      </c>
      <c r="E1994" s="14" t="s">
        <v>5863</v>
      </c>
      <c r="F1994" s="14" t="s">
        <v>22</v>
      </c>
      <c r="G1994" s="14" t="s">
        <v>5864</v>
      </c>
      <c r="H1994" s="14">
        <v>888888</v>
      </c>
      <c r="I1994" s="26"/>
      <c r="J1994" s="36"/>
      <c r="XEV1994"/>
      <c r="XEX1994" s="1"/>
    </row>
    <row r="1995" customHeight="1" spans="1:16378">
      <c r="A1995" s="15">
        <v>620</v>
      </c>
      <c r="B1995" s="13" t="s">
        <v>30</v>
      </c>
      <c r="C1995" s="14" t="s">
        <v>2153</v>
      </c>
      <c r="D1995" s="14" t="s">
        <v>118</v>
      </c>
      <c r="E1995" s="14" t="s">
        <v>5865</v>
      </c>
      <c r="F1995" s="14" t="s">
        <v>22</v>
      </c>
      <c r="G1995" s="14" t="s">
        <v>5866</v>
      </c>
      <c r="H1995" s="14">
        <v>888888</v>
      </c>
      <c r="I1995" s="26"/>
      <c r="J1995" s="36"/>
      <c r="XEV1995"/>
      <c r="XEX1995" s="1"/>
    </row>
    <row r="1996" customHeight="1" spans="1:16378">
      <c r="A1996" s="15">
        <v>620</v>
      </c>
      <c r="B1996" s="13" t="s">
        <v>35</v>
      </c>
      <c r="C1996" s="14" t="s">
        <v>505</v>
      </c>
      <c r="D1996" s="14" t="s">
        <v>5867</v>
      </c>
      <c r="E1996" s="14" t="s">
        <v>5868</v>
      </c>
      <c r="F1996" s="14" t="s">
        <v>22</v>
      </c>
      <c r="G1996" s="14" t="s">
        <v>5869</v>
      </c>
      <c r="H1996" s="14">
        <v>888888</v>
      </c>
      <c r="I1996" s="26"/>
      <c r="J1996" s="36"/>
      <c r="XEV1996"/>
      <c r="XEX1996" s="1"/>
    </row>
    <row r="1997" customHeight="1" spans="1:16378">
      <c r="A1997" s="15">
        <v>620</v>
      </c>
      <c r="B1997" s="13" t="s">
        <v>40</v>
      </c>
      <c r="C1997" s="14" t="s">
        <v>1967</v>
      </c>
      <c r="D1997" s="14" t="s">
        <v>5870</v>
      </c>
      <c r="E1997" s="14" t="s">
        <v>5871</v>
      </c>
      <c r="F1997" s="14" t="s">
        <v>22</v>
      </c>
      <c r="G1997" s="14" t="s">
        <v>5872</v>
      </c>
      <c r="H1997" s="14">
        <v>888888</v>
      </c>
      <c r="I1997" s="26"/>
      <c r="J1997" s="25" t="s">
        <v>45</v>
      </c>
      <c r="XEV1997"/>
      <c r="XEX1997" s="1"/>
    </row>
    <row r="1998" customHeight="1" spans="1:16378">
      <c r="A1998" s="15">
        <v>620</v>
      </c>
      <c r="B1998" s="13" t="s">
        <v>46</v>
      </c>
      <c r="C1998" s="14" t="s">
        <v>1033</v>
      </c>
      <c r="D1998" s="14" t="s">
        <v>5873</v>
      </c>
      <c r="E1998" s="14" t="s">
        <v>5874</v>
      </c>
      <c r="F1998" s="14" t="s">
        <v>22</v>
      </c>
      <c r="G1998" s="14" t="s">
        <v>5875</v>
      </c>
      <c r="H1998" s="14">
        <v>888888</v>
      </c>
      <c r="I1998" s="26"/>
      <c r="J1998" s="25" t="s">
        <v>51</v>
      </c>
      <c r="XEV1998"/>
      <c r="XEX1998" s="1"/>
    </row>
    <row r="1999" customHeight="1" spans="1:16378">
      <c r="A1999" s="15">
        <v>620</v>
      </c>
      <c r="B1999" s="13" t="s">
        <v>52</v>
      </c>
      <c r="C1999" s="14" t="s">
        <v>1797</v>
      </c>
      <c r="D1999" s="14" t="s">
        <v>5876</v>
      </c>
      <c r="E1999" s="14" t="s">
        <v>5877</v>
      </c>
      <c r="F1999" s="14" t="s">
        <v>22</v>
      </c>
      <c r="G1999" s="14" t="s">
        <v>5878</v>
      </c>
      <c r="H1999" s="14">
        <v>888888</v>
      </c>
      <c r="I1999" s="26"/>
      <c r="J1999" s="25" t="s">
        <v>57</v>
      </c>
      <c r="XEV1999"/>
      <c r="XEX1999" s="1"/>
    </row>
    <row r="2000" customHeight="1" spans="1:16378">
      <c r="A2000" s="15">
        <v>620</v>
      </c>
      <c r="B2000" s="13" t="s">
        <v>58</v>
      </c>
      <c r="C2000" s="14" t="s">
        <v>282</v>
      </c>
      <c r="D2000" s="14" t="s">
        <v>5879</v>
      </c>
      <c r="E2000" s="14" t="s">
        <v>5880</v>
      </c>
      <c r="F2000" s="14" t="s">
        <v>22</v>
      </c>
      <c r="G2000" s="14" t="s">
        <v>5881</v>
      </c>
      <c r="H2000" s="14">
        <v>888888</v>
      </c>
      <c r="I2000" s="26"/>
      <c r="J2000" s="25" t="s">
        <v>63</v>
      </c>
      <c r="XEV2000"/>
      <c r="XEX2000" s="1"/>
    </row>
    <row r="2001" customHeight="1" spans="1:16378">
      <c r="A2001" s="15">
        <v>620</v>
      </c>
      <c r="B2001" s="13" t="s">
        <v>64</v>
      </c>
      <c r="C2001" s="14" t="s">
        <v>1153</v>
      </c>
      <c r="D2001" s="14" t="s">
        <v>5882</v>
      </c>
      <c r="E2001" s="14" t="s">
        <v>5883</v>
      </c>
      <c r="F2001" s="14" t="s">
        <v>22</v>
      </c>
      <c r="G2001" s="14" t="s">
        <v>5884</v>
      </c>
      <c r="H2001" s="14">
        <v>888888</v>
      </c>
      <c r="I2001" s="26"/>
      <c r="J2001" s="25" t="s">
        <v>69</v>
      </c>
      <c r="XEV2001"/>
      <c r="XEX2001" s="1"/>
    </row>
    <row r="2002" customHeight="1" spans="1:16378">
      <c r="A2002" s="15">
        <v>620</v>
      </c>
      <c r="B2002" s="13" t="s">
        <v>70</v>
      </c>
      <c r="C2002" s="16" t="s">
        <v>59</v>
      </c>
      <c r="D2002" s="16" t="s">
        <v>5885</v>
      </c>
      <c r="E2002" s="16" t="s">
        <v>5886</v>
      </c>
      <c r="F2002" s="14" t="s">
        <v>22</v>
      </c>
      <c r="G2002" s="14" t="s">
        <v>5887</v>
      </c>
      <c r="H2002" s="14">
        <v>888888</v>
      </c>
      <c r="I2002" s="26"/>
      <c r="J2002" s="25" t="s">
        <v>75</v>
      </c>
      <c r="XEV2002"/>
      <c r="XEX2002" s="1"/>
    </row>
    <row r="2003" customHeight="1" spans="1:16378">
      <c r="A2003" s="15">
        <v>620</v>
      </c>
      <c r="B2003" s="13" t="s">
        <v>76</v>
      </c>
      <c r="C2003" s="14" t="s">
        <v>1106</v>
      </c>
      <c r="D2003" s="14" t="s">
        <v>5888</v>
      </c>
      <c r="E2003" s="14" t="s">
        <v>5889</v>
      </c>
      <c r="F2003" s="14" t="s">
        <v>22</v>
      </c>
      <c r="G2003" s="14" t="s">
        <v>5890</v>
      </c>
      <c r="H2003" s="14">
        <v>888888</v>
      </c>
      <c r="I2003" s="26"/>
      <c r="J2003" s="36"/>
      <c r="XEV2003"/>
      <c r="XEX2003" s="1"/>
    </row>
    <row r="2004" customHeight="1" spans="1:16378">
      <c r="A2004" s="15">
        <v>620</v>
      </c>
      <c r="B2004" s="13" t="s">
        <v>81</v>
      </c>
      <c r="C2004" s="14" t="s">
        <v>683</v>
      </c>
      <c r="D2004" s="14" t="s">
        <v>5891</v>
      </c>
      <c r="E2004" s="14" t="s">
        <v>5892</v>
      </c>
      <c r="F2004" s="14" t="s">
        <v>22</v>
      </c>
      <c r="G2004" s="14" t="s">
        <v>5893</v>
      </c>
      <c r="H2004" s="14">
        <v>888888</v>
      </c>
      <c r="I2004" s="26"/>
      <c r="J2004" s="36"/>
      <c r="XEV2004"/>
      <c r="XEX2004" s="1"/>
    </row>
    <row r="2005" customHeight="1" spans="1:16378">
      <c r="A2005" s="15">
        <v>620</v>
      </c>
      <c r="B2005" s="13" t="s">
        <v>86</v>
      </c>
      <c r="C2005" s="14" t="s">
        <v>2162</v>
      </c>
      <c r="D2005" s="14" t="s">
        <v>5894</v>
      </c>
      <c r="E2005" s="14" t="s">
        <v>5895</v>
      </c>
      <c r="F2005" s="14" t="s">
        <v>22</v>
      </c>
      <c r="G2005" s="14" t="s">
        <v>5896</v>
      </c>
      <c r="H2005" s="14">
        <v>888888</v>
      </c>
      <c r="I2005" s="26"/>
      <c r="J2005" s="36"/>
      <c r="XEV2005"/>
      <c r="XEX2005" s="1"/>
    </row>
    <row r="2006" customHeight="1" spans="1:16378">
      <c r="A2006" s="15">
        <v>620</v>
      </c>
      <c r="B2006" s="13" t="s">
        <v>91</v>
      </c>
      <c r="C2006" s="14" t="s">
        <v>1055</v>
      </c>
      <c r="D2006" s="14" t="s">
        <v>5897</v>
      </c>
      <c r="E2006" s="14" t="s">
        <v>5898</v>
      </c>
      <c r="F2006" s="14" t="s">
        <v>22</v>
      </c>
      <c r="G2006" s="14" t="s">
        <v>5899</v>
      </c>
      <c r="H2006" s="14">
        <v>888888</v>
      </c>
      <c r="I2006" s="26"/>
      <c r="J2006" s="36"/>
      <c r="XEV2006"/>
      <c r="XEX2006" s="1"/>
    </row>
    <row r="2007" customHeight="1" spans="1:16378">
      <c r="A2007" s="15">
        <v>620</v>
      </c>
      <c r="B2007" s="13" t="s">
        <v>96</v>
      </c>
      <c r="C2007" s="14" t="s">
        <v>1820</v>
      </c>
      <c r="D2007" s="14" t="s">
        <v>5900</v>
      </c>
      <c r="E2007" s="14" t="s">
        <v>5901</v>
      </c>
      <c r="F2007" s="14" t="s">
        <v>22</v>
      </c>
      <c r="G2007" s="14" t="s">
        <v>5902</v>
      </c>
      <c r="H2007" s="14">
        <v>888888</v>
      </c>
      <c r="I2007" s="26"/>
      <c r="J2007" s="36"/>
      <c r="XEV2007"/>
      <c r="XEX2007" s="1"/>
    </row>
    <row r="2008" customHeight="1" spans="1:16378">
      <c r="A2008" s="17">
        <v>620</v>
      </c>
      <c r="B2008" s="18"/>
      <c r="C2008" s="19"/>
      <c r="D2008" s="19"/>
      <c r="E2008" s="19"/>
      <c r="F2008" s="33"/>
      <c r="G2008" s="33" t="s">
        <v>5903</v>
      </c>
      <c r="H2008" s="33"/>
      <c r="I2008" s="37"/>
      <c r="J2008" s="38"/>
      <c r="XEV2008"/>
      <c r="XEX2008" s="1"/>
    </row>
    <row r="2009" customHeight="1" spans="1:16378">
      <c r="A2009" s="12">
        <v>621</v>
      </c>
      <c r="B2009" s="13" t="s">
        <v>18</v>
      </c>
      <c r="C2009" s="14" t="s">
        <v>2759</v>
      </c>
      <c r="D2009" s="14" t="s">
        <v>5904</v>
      </c>
      <c r="E2009" s="14" t="s">
        <v>5905</v>
      </c>
      <c r="F2009" s="14" t="s">
        <v>22</v>
      </c>
      <c r="G2009" s="14" t="s">
        <v>5906</v>
      </c>
      <c r="H2009" s="14">
        <v>888888</v>
      </c>
      <c r="I2009" s="24" t="s">
        <v>24</v>
      </c>
      <c r="J2009" s="36"/>
      <c r="XEV2009"/>
      <c r="XEX2009" s="1"/>
    </row>
    <row r="2010" customHeight="1" spans="1:16378">
      <c r="A2010" s="15">
        <v>621</v>
      </c>
      <c r="B2010" s="13" t="s">
        <v>25</v>
      </c>
      <c r="C2010" s="14" t="s">
        <v>239</v>
      </c>
      <c r="D2010" s="14" t="s">
        <v>5907</v>
      </c>
      <c r="E2010" s="14" t="s">
        <v>5908</v>
      </c>
      <c r="F2010" s="14" t="s">
        <v>22</v>
      </c>
      <c r="G2010" s="14" t="s">
        <v>5909</v>
      </c>
      <c r="H2010" s="14">
        <v>888888</v>
      </c>
      <c r="I2010" s="26"/>
      <c r="J2010" s="36"/>
      <c r="XEV2010"/>
      <c r="XEX2010" s="1"/>
    </row>
    <row r="2011" customHeight="1" spans="1:16378">
      <c r="A2011" s="15">
        <v>621</v>
      </c>
      <c r="B2011" s="13" t="s">
        <v>30</v>
      </c>
      <c r="C2011" s="16" t="s">
        <v>212</v>
      </c>
      <c r="D2011" s="16" t="s">
        <v>405</v>
      </c>
      <c r="E2011" s="16" t="s">
        <v>5910</v>
      </c>
      <c r="F2011" s="14" t="s">
        <v>22</v>
      </c>
      <c r="G2011" s="14" t="s">
        <v>5911</v>
      </c>
      <c r="H2011" s="14">
        <v>888888</v>
      </c>
      <c r="I2011" s="26"/>
      <c r="J2011" s="36"/>
      <c r="XEV2011"/>
      <c r="XEX2011" s="1"/>
    </row>
    <row r="2012" customHeight="1" spans="1:16378">
      <c r="A2012" s="15">
        <v>621</v>
      </c>
      <c r="B2012" s="13" t="s">
        <v>35</v>
      </c>
      <c r="C2012" s="14" t="s">
        <v>2835</v>
      </c>
      <c r="D2012" s="16" t="s">
        <v>5912</v>
      </c>
      <c r="E2012" s="14" t="s">
        <v>5913</v>
      </c>
      <c r="F2012" s="14" t="s">
        <v>22</v>
      </c>
      <c r="G2012" s="14" t="s">
        <v>5914</v>
      </c>
      <c r="H2012" s="14">
        <v>888888</v>
      </c>
      <c r="I2012" s="26"/>
      <c r="J2012" s="36"/>
      <c r="XEV2012"/>
      <c r="XEX2012" s="1"/>
    </row>
    <row r="2013" customHeight="1" spans="1:16378">
      <c r="A2013" s="15">
        <v>621</v>
      </c>
      <c r="B2013" s="13" t="s">
        <v>40</v>
      </c>
      <c r="C2013" s="14" t="s">
        <v>5915</v>
      </c>
      <c r="D2013" s="14" t="s">
        <v>5916</v>
      </c>
      <c r="E2013" s="14" t="s">
        <v>5917</v>
      </c>
      <c r="F2013" s="14" t="s">
        <v>22</v>
      </c>
      <c r="G2013" s="14" t="s">
        <v>5918</v>
      </c>
      <c r="H2013" s="14">
        <v>888888</v>
      </c>
      <c r="I2013" s="26"/>
      <c r="J2013" s="25" t="s">
        <v>45</v>
      </c>
      <c r="XEV2013"/>
      <c r="XEX2013" s="1"/>
    </row>
    <row r="2014" customHeight="1" spans="1:16378">
      <c r="A2014" s="15">
        <v>621</v>
      </c>
      <c r="B2014" s="13" t="s">
        <v>46</v>
      </c>
      <c r="C2014" s="16" t="s">
        <v>1264</v>
      </c>
      <c r="D2014" s="16" t="s">
        <v>5919</v>
      </c>
      <c r="E2014" s="16" t="s">
        <v>5920</v>
      </c>
      <c r="F2014" s="14" t="s">
        <v>22</v>
      </c>
      <c r="G2014" s="14" t="s">
        <v>5921</v>
      </c>
      <c r="H2014" s="14">
        <v>888888</v>
      </c>
      <c r="I2014" s="26"/>
      <c r="J2014" s="25" t="s">
        <v>51</v>
      </c>
      <c r="XEV2014"/>
      <c r="XEX2014" s="1"/>
    </row>
    <row r="2015" customHeight="1" spans="1:16378">
      <c r="A2015" s="15">
        <v>621</v>
      </c>
      <c r="B2015" s="13" t="s">
        <v>52</v>
      </c>
      <c r="C2015" s="14" t="s">
        <v>596</v>
      </c>
      <c r="D2015" s="14" t="s">
        <v>5922</v>
      </c>
      <c r="E2015" s="14" t="s">
        <v>5923</v>
      </c>
      <c r="F2015" s="14" t="s">
        <v>22</v>
      </c>
      <c r="G2015" s="14" t="s">
        <v>5924</v>
      </c>
      <c r="H2015" s="14">
        <v>888888</v>
      </c>
      <c r="I2015" s="26"/>
      <c r="J2015" s="25" t="s">
        <v>57</v>
      </c>
      <c r="XEV2015"/>
      <c r="XEX2015" s="1"/>
    </row>
    <row r="2016" customHeight="1" spans="1:16378">
      <c r="A2016" s="15">
        <v>621</v>
      </c>
      <c r="B2016" s="13" t="s">
        <v>58</v>
      </c>
      <c r="C2016" s="14" t="s">
        <v>47</v>
      </c>
      <c r="D2016" s="14" t="s">
        <v>1113</v>
      </c>
      <c r="E2016" s="14" t="s">
        <v>5925</v>
      </c>
      <c r="F2016" s="14" t="s">
        <v>22</v>
      </c>
      <c r="G2016" s="14" t="s">
        <v>5926</v>
      </c>
      <c r="H2016" s="14">
        <v>888888</v>
      </c>
      <c r="I2016" s="26"/>
      <c r="J2016" s="25" t="s">
        <v>63</v>
      </c>
      <c r="XEV2016"/>
      <c r="XEX2016" s="1"/>
    </row>
    <row r="2017" customHeight="1" spans="1:16378">
      <c r="A2017" s="15">
        <v>621</v>
      </c>
      <c r="B2017" s="13" t="s">
        <v>64</v>
      </c>
      <c r="C2017" s="14" t="s">
        <v>4080</v>
      </c>
      <c r="D2017" s="14" t="s">
        <v>5927</v>
      </c>
      <c r="E2017" s="14" t="s">
        <v>3565</v>
      </c>
      <c r="F2017" s="14" t="s">
        <v>22</v>
      </c>
      <c r="G2017" s="14" t="s">
        <v>5928</v>
      </c>
      <c r="H2017" s="14">
        <v>888888</v>
      </c>
      <c r="I2017" s="26"/>
      <c r="J2017" s="25" t="s">
        <v>69</v>
      </c>
      <c r="XEV2017"/>
      <c r="XEX2017" s="1"/>
    </row>
    <row r="2018" customHeight="1" spans="1:16378">
      <c r="A2018" s="15">
        <v>621</v>
      </c>
      <c r="B2018" s="13" t="s">
        <v>70</v>
      </c>
      <c r="C2018" s="14" t="s">
        <v>2266</v>
      </c>
      <c r="D2018" s="14" t="s">
        <v>5929</v>
      </c>
      <c r="E2018" s="14" t="s">
        <v>5930</v>
      </c>
      <c r="F2018" s="14" t="s">
        <v>22</v>
      </c>
      <c r="G2018" s="14" t="s">
        <v>5931</v>
      </c>
      <c r="H2018" s="14">
        <v>888888</v>
      </c>
      <c r="I2018" s="26"/>
      <c r="J2018" s="25" t="s">
        <v>75</v>
      </c>
      <c r="XEV2018"/>
      <c r="XEX2018" s="1"/>
    </row>
    <row r="2019" customHeight="1" spans="1:16378">
      <c r="A2019" s="15">
        <v>621</v>
      </c>
      <c r="B2019" s="13" t="s">
        <v>76</v>
      </c>
      <c r="C2019" s="14" t="s">
        <v>340</v>
      </c>
      <c r="D2019" s="14" t="s">
        <v>5932</v>
      </c>
      <c r="E2019" s="14" t="s">
        <v>5933</v>
      </c>
      <c r="F2019" s="14" t="s">
        <v>22</v>
      </c>
      <c r="G2019" s="14" t="s">
        <v>5934</v>
      </c>
      <c r="H2019" s="14">
        <v>888888</v>
      </c>
      <c r="I2019" s="26"/>
      <c r="J2019" s="36"/>
      <c r="XEV2019"/>
      <c r="XEX2019" s="1"/>
    </row>
    <row r="2020" customHeight="1" spans="1:16378">
      <c r="A2020" s="15">
        <v>621</v>
      </c>
      <c r="B2020" s="13" t="s">
        <v>81</v>
      </c>
      <c r="C2020" s="14" t="s">
        <v>2030</v>
      </c>
      <c r="D2020" s="14" t="s">
        <v>388</v>
      </c>
      <c r="E2020" s="14" t="s">
        <v>5935</v>
      </c>
      <c r="F2020" s="14" t="s">
        <v>22</v>
      </c>
      <c r="G2020" s="14" t="s">
        <v>5936</v>
      </c>
      <c r="H2020" s="14">
        <v>888888</v>
      </c>
      <c r="I2020" s="26"/>
      <c r="J2020" s="36"/>
      <c r="XEV2020"/>
      <c r="XEX2020" s="1"/>
    </row>
    <row r="2021" customHeight="1" spans="1:16378">
      <c r="A2021" s="15">
        <v>621</v>
      </c>
      <c r="B2021" s="13" t="s">
        <v>86</v>
      </c>
      <c r="C2021" s="14" t="s">
        <v>1478</v>
      </c>
      <c r="D2021" s="14" t="s">
        <v>5937</v>
      </c>
      <c r="E2021" s="14" t="s">
        <v>5938</v>
      </c>
      <c r="F2021" s="14" t="s">
        <v>22</v>
      </c>
      <c r="G2021" s="14" t="s">
        <v>5939</v>
      </c>
      <c r="H2021" s="14">
        <v>888888</v>
      </c>
      <c r="I2021" s="26"/>
      <c r="J2021" s="36"/>
      <c r="XEV2021"/>
      <c r="XEX2021" s="1"/>
    </row>
    <row r="2022" customHeight="1" spans="1:16378">
      <c r="A2022" s="15">
        <v>621</v>
      </c>
      <c r="B2022" s="13" t="s">
        <v>91</v>
      </c>
      <c r="C2022" s="14" t="s">
        <v>152</v>
      </c>
      <c r="D2022" s="14" t="s">
        <v>5940</v>
      </c>
      <c r="E2022" s="14" t="s">
        <v>5941</v>
      </c>
      <c r="F2022" s="14" t="s">
        <v>22</v>
      </c>
      <c r="G2022" s="14" t="s">
        <v>5942</v>
      </c>
      <c r="H2022" s="14">
        <v>888888</v>
      </c>
      <c r="I2022" s="26"/>
      <c r="J2022" s="36"/>
      <c r="XEV2022"/>
      <c r="XEX2022" s="1"/>
    </row>
    <row r="2023" customHeight="1" spans="1:16378">
      <c r="A2023" s="15">
        <v>621</v>
      </c>
      <c r="B2023" s="13" t="s">
        <v>96</v>
      </c>
      <c r="C2023" s="14" t="s">
        <v>1247</v>
      </c>
      <c r="D2023" s="14" t="s">
        <v>2701</v>
      </c>
      <c r="E2023" s="14" t="s">
        <v>5943</v>
      </c>
      <c r="F2023" s="14" t="s">
        <v>22</v>
      </c>
      <c r="G2023" s="14" t="s">
        <v>5944</v>
      </c>
      <c r="H2023" s="14">
        <v>888888</v>
      </c>
      <c r="I2023" s="26"/>
      <c r="J2023" s="36"/>
      <c r="XEV2023"/>
      <c r="XEX2023" s="1"/>
    </row>
    <row r="2024" customHeight="1" spans="1:16378">
      <c r="A2024" s="17">
        <v>621</v>
      </c>
      <c r="B2024" s="18"/>
      <c r="C2024" s="19"/>
      <c r="D2024" s="19"/>
      <c r="E2024" s="19"/>
      <c r="F2024" s="33"/>
      <c r="G2024" s="33" t="s">
        <v>5945</v>
      </c>
      <c r="H2024" s="33"/>
      <c r="I2024" s="37"/>
      <c r="J2024" s="38"/>
      <c r="XEV2024"/>
      <c r="XEX2024" s="1"/>
    </row>
    <row r="2025" customHeight="1" spans="1:16378">
      <c r="A2025" s="12">
        <v>622</v>
      </c>
      <c r="B2025" s="13" t="s">
        <v>18</v>
      </c>
      <c r="C2025" s="14" t="s">
        <v>5622</v>
      </c>
      <c r="D2025" s="14" t="s">
        <v>5946</v>
      </c>
      <c r="E2025" s="14" t="s">
        <v>5947</v>
      </c>
      <c r="F2025" s="14" t="s">
        <v>22</v>
      </c>
      <c r="G2025" s="14" t="s">
        <v>5948</v>
      </c>
      <c r="H2025" s="14">
        <v>888888</v>
      </c>
      <c r="I2025" s="24" t="s">
        <v>24</v>
      </c>
      <c r="J2025" s="36"/>
      <c r="XEV2025"/>
      <c r="XEX2025" s="1"/>
    </row>
    <row r="2026" customHeight="1" spans="1:16378">
      <c r="A2026" s="15">
        <v>622</v>
      </c>
      <c r="B2026" s="13" t="s">
        <v>25</v>
      </c>
      <c r="C2026" s="14" t="s">
        <v>3031</v>
      </c>
      <c r="D2026" s="14" t="s">
        <v>5611</v>
      </c>
      <c r="E2026" s="14" t="s">
        <v>5949</v>
      </c>
      <c r="F2026" s="14" t="s">
        <v>22</v>
      </c>
      <c r="G2026" s="14" t="s">
        <v>5950</v>
      </c>
      <c r="H2026" s="14">
        <v>888888</v>
      </c>
      <c r="I2026" s="26"/>
      <c r="J2026" s="36"/>
      <c r="XEV2026"/>
      <c r="XEX2026" s="1"/>
    </row>
    <row r="2027" customHeight="1" spans="1:16378">
      <c r="A2027" s="15">
        <v>622</v>
      </c>
      <c r="B2027" s="13" t="s">
        <v>30</v>
      </c>
      <c r="C2027" s="14" t="s">
        <v>799</v>
      </c>
      <c r="D2027" s="14" t="s">
        <v>5951</v>
      </c>
      <c r="E2027" s="14" t="s">
        <v>5952</v>
      </c>
      <c r="F2027" s="14" t="s">
        <v>22</v>
      </c>
      <c r="G2027" s="14" t="s">
        <v>5953</v>
      </c>
      <c r="H2027" s="14">
        <v>888888</v>
      </c>
      <c r="I2027" s="26"/>
      <c r="J2027" s="36"/>
      <c r="XEV2027"/>
      <c r="XEX2027" s="1"/>
    </row>
    <row r="2028" customHeight="1" spans="1:16378">
      <c r="A2028" s="15">
        <v>622</v>
      </c>
      <c r="B2028" s="13" t="s">
        <v>35</v>
      </c>
      <c r="C2028" s="14" t="s">
        <v>1141</v>
      </c>
      <c r="D2028" s="14" t="s">
        <v>5954</v>
      </c>
      <c r="E2028" s="14" t="s">
        <v>5955</v>
      </c>
      <c r="F2028" s="14" t="s">
        <v>22</v>
      </c>
      <c r="G2028" s="14" t="s">
        <v>5956</v>
      </c>
      <c r="H2028" s="14">
        <v>888888</v>
      </c>
      <c r="I2028" s="26"/>
      <c r="J2028" s="36"/>
      <c r="XEV2028"/>
      <c r="XEX2028" s="1"/>
    </row>
    <row r="2029" customHeight="1" spans="1:16378">
      <c r="A2029" s="15">
        <v>622</v>
      </c>
      <c r="B2029" s="13" t="s">
        <v>40</v>
      </c>
      <c r="C2029" s="14" t="s">
        <v>3706</v>
      </c>
      <c r="D2029" s="14" t="s">
        <v>4047</v>
      </c>
      <c r="E2029" s="14" t="s">
        <v>5957</v>
      </c>
      <c r="F2029" s="14" t="s">
        <v>22</v>
      </c>
      <c r="G2029" s="14" t="s">
        <v>5958</v>
      </c>
      <c r="H2029" s="14">
        <v>888888</v>
      </c>
      <c r="I2029" s="26"/>
      <c r="J2029" s="25" t="s">
        <v>45</v>
      </c>
      <c r="XEV2029"/>
      <c r="XEX2029" s="1"/>
    </row>
    <row r="2030" customHeight="1" spans="1:16378">
      <c r="A2030" s="15">
        <v>622</v>
      </c>
      <c r="B2030" s="13" t="s">
        <v>46</v>
      </c>
      <c r="C2030" s="14" t="s">
        <v>3343</v>
      </c>
      <c r="D2030" s="14" t="s">
        <v>1877</v>
      </c>
      <c r="E2030" s="14" t="s">
        <v>5959</v>
      </c>
      <c r="F2030" s="14" t="s">
        <v>22</v>
      </c>
      <c r="G2030" s="14" t="s">
        <v>5960</v>
      </c>
      <c r="H2030" s="14">
        <v>888888</v>
      </c>
      <c r="I2030" s="26"/>
      <c r="J2030" s="25" t="s">
        <v>51</v>
      </c>
      <c r="XEV2030"/>
      <c r="XEX2030" s="1"/>
    </row>
    <row r="2031" customHeight="1" spans="1:16378">
      <c r="A2031" s="15">
        <v>622</v>
      </c>
      <c r="B2031" s="13" t="s">
        <v>52</v>
      </c>
      <c r="C2031" s="14" t="s">
        <v>186</v>
      </c>
      <c r="D2031" s="14" t="s">
        <v>5961</v>
      </c>
      <c r="E2031" s="14" t="s">
        <v>5962</v>
      </c>
      <c r="F2031" s="14" t="s">
        <v>22</v>
      </c>
      <c r="G2031" s="14" t="s">
        <v>5963</v>
      </c>
      <c r="H2031" s="14">
        <v>888888</v>
      </c>
      <c r="I2031" s="26"/>
      <c r="J2031" s="25" t="s">
        <v>57</v>
      </c>
      <c r="XEV2031"/>
      <c r="XEX2031" s="1"/>
    </row>
    <row r="2032" customHeight="1" spans="1:16378">
      <c r="A2032" s="15">
        <v>622</v>
      </c>
      <c r="B2032" s="13" t="s">
        <v>58</v>
      </c>
      <c r="C2032" s="14" t="s">
        <v>336</v>
      </c>
      <c r="D2032" s="14" t="s">
        <v>5964</v>
      </c>
      <c r="E2032" s="14" t="s">
        <v>5965</v>
      </c>
      <c r="F2032" s="14" t="s">
        <v>22</v>
      </c>
      <c r="G2032" s="14" t="s">
        <v>5966</v>
      </c>
      <c r="H2032" s="14">
        <v>888888</v>
      </c>
      <c r="I2032" s="26"/>
      <c r="J2032" s="25" t="s">
        <v>63</v>
      </c>
      <c r="XEV2032"/>
      <c r="XEX2032" s="1"/>
    </row>
    <row r="2033" customHeight="1" spans="1:16378">
      <c r="A2033" s="15">
        <v>622</v>
      </c>
      <c r="B2033" s="13" t="s">
        <v>64</v>
      </c>
      <c r="C2033" s="14" t="s">
        <v>5967</v>
      </c>
      <c r="D2033" s="14" t="s">
        <v>5421</v>
      </c>
      <c r="E2033" s="14" t="s">
        <v>5968</v>
      </c>
      <c r="F2033" s="14" t="s">
        <v>22</v>
      </c>
      <c r="G2033" s="14" t="s">
        <v>5969</v>
      </c>
      <c r="H2033" s="14">
        <v>888888</v>
      </c>
      <c r="I2033" s="26"/>
      <c r="J2033" s="25" t="s">
        <v>69</v>
      </c>
      <c r="XEV2033"/>
      <c r="XEX2033" s="1"/>
    </row>
    <row r="2034" customHeight="1" spans="1:16378">
      <c r="A2034" s="15">
        <v>622</v>
      </c>
      <c r="B2034" s="13" t="s">
        <v>70</v>
      </c>
      <c r="C2034" s="16" t="s">
        <v>881</v>
      </c>
      <c r="D2034" s="16" t="s">
        <v>5970</v>
      </c>
      <c r="E2034" s="16" t="s">
        <v>5971</v>
      </c>
      <c r="F2034" s="14" t="s">
        <v>22</v>
      </c>
      <c r="G2034" s="14" t="s">
        <v>5972</v>
      </c>
      <c r="H2034" s="14">
        <v>888888</v>
      </c>
      <c r="I2034" s="26"/>
      <c r="J2034" s="25" t="s">
        <v>75</v>
      </c>
      <c r="XEV2034"/>
      <c r="XEX2034" s="1"/>
    </row>
    <row r="2035" customHeight="1" spans="1:16378">
      <c r="A2035" s="15">
        <v>622</v>
      </c>
      <c r="B2035" s="13" t="s">
        <v>76</v>
      </c>
      <c r="C2035" s="14" t="s">
        <v>318</v>
      </c>
      <c r="D2035" s="14" t="s">
        <v>5973</v>
      </c>
      <c r="E2035" s="14" t="s">
        <v>5974</v>
      </c>
      <c r="F2035" s="14" t="s">
        <v>22</v>
      </c>
      <c r="G2035" s="14" t="s">
        <v>5975</v>
      </c>
      <c r="H2035" s="14">
        <v>888888</v>
      </c>
      <c r="I2035" s="26"/>
      <c r="J2035" s="36"/>
      <c r="XEV2035"/>
      <c r="XEX2035" s="1"/>
    </row>
    <row r="2036" customHeight="1" spans="1:16378">
      <c r="A2036" s="15">
        <v>622</v>
      </c>
      <c r="B2036" s="13" t="s">
        <v>81</v>
      </c>
      <c r="C2036" s="16" t="s">
        <v>1264</v>
      </c>
      <c r="D2036" s="16" t="s">
        <v>5976</v>
      </c>
      <c r="E2036" s="16" t="s">
        <v>5977</v>
      </c>
      <c r="F2036" s="14" t="s">
        <v>22</v>
      </c>
      <c r="G2036" s="14" t="s">
        <v>5978</v>
      </c>
      <c r="H2036" s="14">
        <v>888888</v>
      </c>
      <c r="I2036" s="26"/>
      <c r="J2036" s="36"/>
      <c r="XEV2036"/>
      <c r="XEX2036" s="1"/>
    </row>
    <row r="2037" customHeight="1" spans="1:16378">
      <c r="A2037" s="15">
        <v>622</v>
      </c>
      <c r="B2037" s="13" t="s">
        <v>86</v>
      </c>
      <c r="C2037" s="14" t="s">
        <v>2871</v>
      </c>
      <c r="D2037" s="14" t="s">
        <v>5979</v>
      </c>
      <c r="E2037" s="14" t="s">
        <v>5980</v>
      </c>
      <c r="F2037" s="14" t="s">
        <v>22</v>
      </c>
      <c r="G2037" s="14" t="s">
        <v>5981</v>
      </c>
      <c r="H2037" s="14">
        <v>888888</v>
      </c>
      <c r="I2037" s="26"/>
      <c r="J2037" s="36"/>
      <c r="XEV2037"/>
      <c r="XEX2037" s="1"/>
    </row>
    <row r="2038" customHeight="1" spans="1:16378">
      <c r="A2038" s="15">
        <v>622</v>
      </c>
      <c r="B2038" s="13" t="s">
        <v>91</v>
      </c>
      <c r="C2038" s="14" t="s">
        <v>935</v>
      </c>
      <c r="D2038" s="14" t="s">
        <v>5982</v>
      </c>
      <c r="E2038" s="14" t="s">
        <v>5983</v>
      </c>
      <c r="F2038" s="14" t="s">
        <v>22</v>
      </c>
      <c r="G2038" s="14" t="s">
        <v>5984</v>
      </c>
      <c r="H2038" s="14">
        <v>888888</v>
      </c>
      <c r="I2038" s="26"/>
      <c r="J2038" s="36"/>
      <c r="XEV2038"/>
      <c r="XEX2038" s="1"/>
    </row>
    <row r="2039" customHeight="1" spans="1:16378">
      <c r="A2039" s="15">
        <v>622</v>
      </c>
      <c r="B2039" s="13" t="s">
        <v>96</v>
      </c>
      <c r="C2039" s="14" t="s">
        <v>332</v>
      </c>
      <c r="D2039" s="14" t="s">
        <v>5985</v>
      </c>
      <c r="E2039" s="14" t="s">
        <v>5986</v>
      </c>
      <c r="F2039" s="14" t="s">
        <v>22</v>
      </c>
      <c r="G2039" s="14" t="s">
        <v>5987</v>
      </c>
      <c r="H2039" s="14">
        <v>888888</v>
      </c>
      <c r="I2039" s="26"/>
      <c r="J2039" s="36"/>
      <c r="XEV2039"/>
      <c r="XEX2039" s="1"/>
    </row>
    <row r="2040" customHeight="1" spans="1:16378">
      <c r="A2040" s="17">
        <v>622</v>
      </c>
      <c r="B2040" s="34"/>
      <c r="C2040" s="19"/>
      <c r="D2040" s="19"/>
      <c r="E2040" s="19"/>
      <c r="F2040" s="33"/>
      <c r="G2040" s="33" t="s">
        <v>5988</v>
      </c>
      <c r="H2040" s="33"/>
      <c r="I2040" s="37"/>
      <c r="J2040" s="38"/>
      <c r="XEV2040"/>
      <c r="XEX2040" s="1"/>
    </row>
    <row r="2041" customHeight="1" spans="1:16378">
      <c r="A2041" s="12">
        <v>623</v>
      </c>
      <c r="B2041" s="13" t="s">
        <v>18</v>
      </c>
      <c r="C2041" s="14" t="s">
        <v>698</v>
      </c>
      <c r="D2041" s="14" t="s">
        <v>5989</v>
      </c>
      <c r="E2041" s="14" t="s">
        <v>5990</v>
      </c>
      <c r="F2041" s="14" t="s">
        <v>22</v>
      </c>
      <c r="G2041" s="14" t="s">
        <v>5991</v>
      </c>
      <c r="H2041" s="14">
        <v>888888</v>
      </c>
      <c r="I2041" s="24" t="s">
        <v>24</v>
      </c>
      <c r="J2041" s="36"/>
      <c r="XEV2041"/>
      <c r="XEX2041" s="1"/>
    </row>
    <row r="2042" customHeight="1" spans="1:16378">
      <c r="A2042" s="15">
        <v>623</v>
      </c>
      <c r="B2042" s="13" t="s">
        <v>25</v>
      </c>
      <c r="C2042" s="14" t="s">
        <v>2266</v>
      </c>
      <c r="D2042" s="14" t="s">
        <v>5992</v>
      </c>
      <c r="E2042" s="14" t="s">
        <v>5993</v>
      </c>
      <c r="F2042" s="14" t="s">
        <v>22</v>
      </c>
      <c r="G2042" s="14" t="s">
        <v>5994</v>
      </c>
      <c r="H2042" s="14">
        <v>888888</v>
      </c>
      <c r="I2042" s="26"/>
      <c r="J2042" s="36"/>
      <c r="XEV2042"/>
      <c r="XEX2042" s="1"/>
    </row>
    <row r="2043" customHeight="1" spans="1:16378">
      <c r="A2043" s="15">
        <v>623</v>
      </c>
      <c r="B2043" s="13" t="s">
        <v>30</v>
      </c>
      <c r="C2043" s="14" t="s">
        <v>77</v>
      </c>
      <c r="D2043" s="14" t="s">
        <v>5995</v>
      </c>
      <c r="E2043" s="14" t="s">
        <v>5996</v>
      </c>
      <c r="F2043" s="14" t="s">
        <v>22</v>
      </c>
      <c r="G2043" s="14" t="s">
        <v>5997</v>
      </c>
      <c r="H2043" s="14">
        <v>888888</v>
      </c>
      <c r="I2043" s="26"/>
      <c r="J2043" s="36"/>
      <c r="XEV2043"/>
      <c r="XEX2043" s="1"/>
    </row>
    <row r="2044" customHeight="1" spans="1:16378">
      <c r="A2044" s="15">
        <v>623</v>
      </c>
      <c r="B2044" s="13" t="s">
        <v>35</v>
      </c>
      <c r="C2044" s="14" t="s">
        <v>1558</v>
      </c>
      <c r="D2044" s="14" t="s">
        <v>5998</v>
      </c>
      <c r="E2044" s="14" t="s">
        <v>5999</v>
      </c>
      <c r="F2044" s="14" t="s">
        <v>22</v>
      </c>
      <c r="G2044" s="14" t="s">
        <v>6000</v>
      </c>
      <c r="H2044" s="14">
        <v>888888</v>
      </c>
      <c r="I2044" s="26"/>
      <c r="J2044" s="36"/>
      <c r="XEV2044"/>
      <c r="XEX2044" s="1"/>
    </row>
    <row r="2045" customHeight="1" spans="1:16378">
      <c r="A2045" s="15">
        <v>623</v>
      </c>
      <c r="B2045" s="13" t="s">
        <v>40</v>
      </c>
      <c r="C2045" s="14" t="s">
        <v>1824</v>
      </c>
      <c r="D2045" s="14" t="s">
        <v>405</v>
      </c>
      <c r="E2045" s="14" t="s">
        <v>6001</v>
      </c>
      <c r="F2045" s="14" t="s">
        <v>22</v>
      </c>
      <c r="G2045" s="14" t="s">
        <v>6002</v>
      </c>
      <c r="H2045" s="14">
        <v>888888</v>
      </c>
      <c r="I2045" s="26"/>
      <c r="J2045" s="25" t="s">
        <v>45</v>
      </c>
      <c r="XEV2045"/>
      <c r="XEX2045" s="1"/>
    </row>
    <row r="2046" customHeight="1" spans="1:16378">
      <c r="A2046" s="15">
        <v>623</v>
      </c>
      <c r="B2046" s="13" t="s">
        <v>46</v>
      </c>
      <c r="C2046" s="14" t="s">
        <v>4208</v>
      </c>
      <c r="D2046" s="14" t="s">
        <v>6003</v>
      </c>
      <c r="E2046" s="14" t="s">
        <v>6004</v>
      </c>
      <c r="F2046" s="14" t="s">
        <v>22</v>
      </c>
      <c r="G2046" s="14" t="s">
        <v>6005</v>
      </c>
      <c r="H2046" s="14">
        <v>888888</v>
      </c>
      <c r="I2046" s="26"/>
      <c r="J2046" s="25" t="s">
        <v>51</v>
      </c>
      <c r="XEV2046"/>
      <c r="XEX2046" s="1"/>
    </row>
    <row r="2047" customHeight="1" spans="1:16378">
      <c r="A2047" s="15">
        <v>623</v>
      </c>
      <c r="B2047" s="13" t="s">
        <v>52</v>
      </c>
      <c r="C2047" s="14" t="s">
        <v>4668</v>
      </c>
      <c r="D2047" s="14" t="s">
        <v>6006</v>
      </c>
      <c r="E2047" s="14" t="s">
        <v>6007</v>
      </c>
      <c r="F2047" s="14" t="s">
        <v>22</v>
      </c>
      <c r="G2047" s="14" t="s">
        <v>6008</v>
      </c>
      <c r="H2047" s="14">
        <v>888888</v>
      </c>
      <c r="I2047" s="26"/>
      <c r="J2047" s="25" t="s">
        <v>57</v>
      </c>
      <c r="XEV2047"/>
      <c r="XEX2047" s="1"/>
    </row>
    <row r="2048" customHeight="1" spans="1:16378">
      <c r="A2048" s="15">
        <v>623</v>
      </c>
      <c r="B2048" s="13" t="s">
        <v>58</v>
      </c>
      <c r="C2048" s="16" t="s">
        <v>401</v>
      </c>
      <c r="D2048" s="16" t="s">
        <v>6009</v>
      </c>
      <c r="E2048" s="16" t="s">
        <v>6010</v>
      </c>
      <c r="F2048" s="14" t="s">
        <v>22</v>
      </c>
      <c r="G2048" s="14" t="s">
        <v>6011</v>
      </c>
      <c r="H2048" s="14">
        <v>888888</v>
      </c>
      <c r="I2048" s="26"/>
      <c r="J2048" s="25" t="s">
        <v>63</v>
      </c>
      <c r="XEV2048"/>
      <c r="XEX2048" s="1"/>
    </row>
    <row r="2049" customHeight="1" spans="1:16378">
      <c r="A2049" s="15">
        <v>623</v>
      </c>
      <c r="B2049" s="13" t="s">
        <v>64</v>
      </c>
      <c r="C2049" s="14" t="s">
        <v>776</v>
      </c>
      <c r="D2049" s="14" t="s">
        <v>6012</v>
      </c>
      <c r="E2049" s="14" t="s">
        <v>6013</v>
      </c>
      <c r="F2049" s="14" t="s">
        <v>22</v>
      </c>
      <c r="G2049" s="14" t="s">
        <v>6014</v>
      </c>
      <c r="H2049" s="14">
        <v>888888</v>
      </c>
      <c r="I2049" s="26"/>
      <c r="J2049" s="25" t="s">
        <v>69</v>
      </c>
      <c r="XEV2049"/>
      <c r="XEX2049" s="1"/>
    </row>
    <row r="2050" customHeight="1" spans="1:16378">
      <c r="A2050" s="15">
        <v>623</v>
      </c>
      <c r="B2050" s="13" t="s">
        <v>70</v>
      </c>
      <c r="C2050" s="14" t="s">
        <v>4630</v>
      </c>
      <c r="D2050" s="14" t="s">
        <v>6015</v>
      </c>
      <c r="E2050" s="14" t="s">
        <v>6016</v>
      </c>
      <c r="F2050" s="14" t="s">
        <v>22</v>
      </c>
      <c r="G2050" s="14" t="s">
        <v>6017</v>
      </c>
      <c r="H2050" s="14">
        <v>888888</v>
      </c>
      <c r="I2050" s="26"/>
      <c r="J2050" s="25" t="s">
        <v>75</v>
      </c>
      <c r="XEV2050"/>
      <c r="XEX2050" s="1"/>
    </row>
    <row r="2051" customHeight="1" spans="1:16378">
      <c r="A2051" s="15">
        <v>623</v>
      </c>
      <c r="B2051" s="13" t="s">
        <v>76</v>
      </c>
      <c r="C2051" s="14" t="s">
        <v>3666</v>
      </c>
      <c r="D2051" s="14" t="s">
        <v>6018</v>
      </c>
      <c r="E2051" s="14" t="s">
        <v>6019</v>
      </c>
      <c r="F2051" s="14" t="s">
        <v>22</v>
      </c>
      <c r="G2051" s="14" t="s">
        <v>6020</v>
      </c>
      <c r="H2051" s="14">
        <v>888888</v>
      </c>
      <c r="I2051" s="26"/>
      <c r="J2051" s="36"/>
      <c r="XEV2051"/>
      <c r="XEX2051" s="1"/>
    </row>
    <row r="2052" customHeight="1" spans="1:16378">
      <c r="A2052" s="15">
        <v>623</v>
      </c>
      <c r="B2052" s="13" t="s">
        <v>81</v>
      </c>
      <c r="C2052" s="14" t="s">
        <v>1312</v>
      </c>
      <c r="D2052" s="14" t="s">
        <v>6021</v>
      </c>
      <c r="E2052" s="14" t="s">
        <v>6022</v>
      </c>
      <c r="F2052" s="14" t="s">
        <v>22</v>
      </c>
      <c r="G2052" s="14" t="s">
        <v>6023</v>
      </c>
      <c r="H2052" s="14">
        <v>888888</v>
      </c>
      <c r="I2052" s="26"/>
      <c r="J2052" s="36"/>
      <c r="XEV2052"/>
      <c r="XEX2052" s="1"/>
    </row>
    <row r="2053" customHeight="1" spans="1:16378">
      <c r="A2053" s="15">
        <v>623</v>
      </c>
      <c r="B2053" s="13" t="s">
        <v>86</v>
      </c>
      <c r="C2053" s="14" t="s">
        <v>536</v>
      </c>
      <c r="D2053" s="14" t="s">
        <v>6024</v>
      </c>
      <c r="E2053" s="14" t="s">
        <v>6025</v>
      </c>
      <c r="F2053" s="14" t="s">
        <v>22</v>
      </c>
      <c r="G2053" s="14" t="s">
        <v>6026</v>
      </c>
      <c r="H2053" s="14">
        <v>888888</v>
      </c>
      <c r="I2053" s="26"/>
      <c r="J2053" s="36"/>
      <c r="XEV2053"/>
      <c r="XEX2053" s="1"/>
    </row>
    <row r="2054" customHeight="1" spans="1:16378">
      <c r="A2054" s="15">
        <v>623</v>
      </c>
      <c r="B2054" s="13" t="s">
        <v>91</v>
      </c>
      <c r="C2054" s="14" t="s">
        <v>1425</v>
      </c>
      <c r="D2054" s="14" t="s">
        <v>405</v>
      </c>
      <c r="E2054" s="14" t="s">
        <v>6027</v>
      </c>
      <c r="F2054" s="14" t="s">
        <v>22</v>
      </c>
      <c r="G2054" s="14" t="s">
        <v>6028</v>
      </c>
      <c r="H2054" s="14">
        <v>888888</v>
      </c>
      <c r="I2054" s="26"/>
      <c r="J2054" s="36"/>
      <c r="XEV2054"/>
      <c r="XEX2054" s="1"/>
    </row>
    <row r="2055" customHeight="1" spans="1:16378">
      <c r="A2055" s="15">
        <v>623</v>
      </c>
      <c r="B2055" s="13" t="s">
        <v>96</v>
      </c>
      <c r="C2055" s="14" t="s">
        <v>5622</v>
      </c>
      <c r="D2055" s="14" t="s">
        <v>6029</v>
      </c>
      <c r="E2055" s="14" t="s">
        <v>6030</v>
      </c>
      <c r="F2055" s="14" t="s">
        <v>22</v>
      </c>
      <c r="G2055" s="14" t="s">
        <v>6031</v>
      </c>
      <c r="H2055" s="14">
        <v>888888</v>
      </c>
      <c r="I2055" s="26"/>
      <c r="J2055" s="36"/>
      <c r="XEV2055"/>
      <c r="XEX2055" s="1"/>
    </row>
    <row r="2056" customHeight="1" spans="1:16378">
      <c r="A2056" s="17">
        <v>623</v>
      </c>
      <c r="B2056" s="18"/>
      <c r="C2056" s="19"/>
      <c r="D2056" s="19"/>
      <c r="E2056" s="19"/>
      <c r="F2056" s="33"/>
      <c r="G2056" s="33" t="s">
        <v>6032</v>
      </c>
      <c r="H2056" s="33"/>
      <c r="I2056" s="37"/>
      <c r="J2056" s="38"/>
      <c r="XEV2056"/>
      <c r="XEX2056" s="1"/>
    </row>
    <row r="2057" customHeight="1" spans="1:16378">
      <c r="A2057" s="12">
        <v>624</v>
      </c>
      <c r="B2057" s="13" t="s">
        <v>18</v>
      </c>
      <c r="C2057" s="14" t="s">
        <v>1160</v>
      </c>
      <c r="D2057" s="14" t="s">
        <v>6033</v>
      </c>
      <c r="E2057" s="14" t="s">
        <v>6034</v>
      </c>
      <c r="F2057" s="14" t="s">
        <v>22</v>
      </c>
      <c r="G2057" s="14" t="s">
        <v>6035</v>
      </c>
      <c r="H2057" s="14">
        <v>888888</v>
      </c>
      <c r="I2057" s="24" t="s">
        <v>24</v>
      </c>
      <c r="J2057" s="36"/>
      <c r="XEV2057"/>
      <c r="XEX2057" s="1"/>
    </row>
    <row r="2058" customHeight="1" spans="1:16378">
      <c r="A2058" s="15">
        <v>624</v>
      </c>
      <c r="B2058" s="13" t="s">
        <v>25</v>
      </c>
      <c r="C2058" s="16" t="s">
        <v>259</v>
      </c>
      <c r="D2058" s="16" t="s">
        <v>745</v>
      </c>
      <c r="E2058" s="16" t="s">
        <v>6036</v>
      </c>
      <c r="F2058" s="14" t="s">
        <v>22</v>
      </c>
      <c r="G2058" s="14" t="s">
        <v>6037</v>
      </c>
      <c r="H2058" s="14">
        <v>888888</v>
      </c>
      <c r="I2058" s="26"/>
      <c r="J2058" s="36"/>
      <c r="XEV2058"/>
      <c r="XEX2058" s="1"/>
    </row>
    <row r="2059" customHeight="1" spans="1:16378">
      <c r="A2059" s="15">
        <v>624</v>
      </c>
      <c r="B2059" s="13" t="s">
        <v>30</v>
      </c>
      <c r="C2059" s="14" t="s">
        <v>494</v>
      </c>
      <c r="D2059" s="14" t="s">
        <v>363</v>
      </c>
      <c r="E2059" s="14" t="s">
        <v>6038</v>
      </c>
      <c r="F2059" s="14" t="s">
        <v>22</v>
      </c>
      <c r="G2059" s="14" t="s">
        <v>6039</v>
      </c>
      <c r="H2059" s="14">
        <v>888888</v>
      </c>
      <c r="I2059" s="26"/>
      <c r="J2059" s="36"/>
      <c r="XEV2059"/>
      <c r="XEX2059" s="1"/>
    </row>
    <row r="2060" customHeight="1" spans="1:16378">
      <c r="A2060" s="15">
        <v>624</v>
      </c>
      <c r="B2060" s="13" t="s">
        <v>35</v>
      </c>
      <c r="C2060" s="14" t="s">
        <v>643</v>
      </c>
      <c r="D2060" s="14" t="s">
        <v>6040</v>
      </c>
      <c r="E2060" s="14" t="s">
        <v>6041</v>
      </c>
      <c r="F2060" s="14" t="s">
        <v>22</v>
      </c>
      <c r="G2060" s="14" t="s">
        <v>6042</v>
      </c>
      <c r="H2060" s="14">
        <v>888888</v>
      </c>
      <c r="I2060" s="26"/>
      <c r="J2060" s="36"/>
      <c r="XEV2060"/>
      <c r="XEX2060" s="1"/>
    </row>
    <row r="2061" customHeight="1" spans="1:16378">
      <c r="A2061" s="15">
        <v>624</v>
      </c>
      <c r="B2061" s="13" t="s">
        <v>40</v>
      </c>
      <c r="C2061" s="16" t="s">
        <v>1234</v>
      </c>
      <c r="D2061" s="16" t="s">
        <v>405</v>
      </c>
      <c r="E2061" s="16" t="s">
        <v>6043</v>
      </c>
      <c r="F2061" s="14" t="s">
        <v>22</v>
      </c>
      <c r="G2061" s="14" t="s">
        <v>6044</v>
      </c>
      <c r="H2061" s="14">
        <v>888888</v>
      </c>
      <c r="I2061" s="26"/>
      <c r="J2061" s="25" t="s">
        <v>45</v>
      </c>
      <c r="XEV2061"/>
      <c r="XEX2061" s="1"/>
    </row>
    <row r="2062" customHeight="1" spans="1:16378">
      <c r="A2062" s="15">
        <v>624</v>
      </c>
      <c r="B2062" s="13" t="s">
        <v>46</v>
      </c>
      <c r="C2062" s="14" t="s">
        <v>2266</v>
      </c>
      <c r="D2062" s="14" t="s">
        <v>6045</v>
      </c>
      <c r="E2062" s="14" t="s">
        <v>6046</v>
      </c>
      <c r="F2062" s="14" t="s">
        <v>22</v>
      </c>
      <c r="G2062" s="14" t="s">
        <v>6047</v>
      </c>
      <c r="H2062" s="14">
        <v>888888</v>
      </c>
      <c r="I2062" s="26"/>
      <c r="J2062" s="25" t="s">
        <v>51</v>
      </c>
      <c r="XEV2062"/>
      <c r="XEX2062" s="1"/>
    </row>
    <row r="2063" customHeight="1" spans="1:16378">
      <c r="A2063" s="15">
        <v>624</v>
      </c>
      <c r="B2063" s="13" t="s">
        <v>52</v>
      </c>
      <c r="C2063" s="16" t="s">
        <v>471</v>
      </c>
      <c r="D2063" s="16" t="s">
        <v>6048</v>
      </c>
      <c r="E2063" s="16" t="s">
        <v>6049</v>
      </c>
      <c r="F2063" s="14" t="s">
        <v>22</v>
      </c>
      <c r="G2063" s="14" t="s">
        <v>6050</v>
      </c>
      <c r="H2063" s="14">
        <v>888888</v>
      </c>
      <c r="I2063" s="26"/>
      <c r="J2063" s="25" t="s">
        <v>57</v>
      </c>
      <c r="XEV2063"/>
      <c r="XEX2063" s="1"/>
    </row>
    <row r="2064" customHeight="1" spans="1:16378">
      <c r="A2064" s="15">
        <v>624</v>
      </c>
      <c r="B2064" s="13" t="s">
        <v>58</v>
      </c>
      <c r="C2064" s="14" t="s">
        <v>282</v>
      </c>
      <c r="D2064" s="14" t="s">
        <v>6051</v>
      </c>
      <c r="E2064" s="14" t="s">
        <v>6052</v>
      </c>
      <c r="F2064" s="14" t="s">
        <v>22</v>
      </c>
      <c r="G2064" s="14" t="s">
        <v>6053</v>
      </c>
      <c r="H2064" s="14">
        <v>888888</v>
      </c>
      <c r="I2064" s="26"/>
      <c r="J2064" s="25" t="s">
        <v>63</v>
      </c>
      <c r="XEV2064"/>
      <c r="XEX2064" s="1"/>
    </row>
    <row r="2065" customHeight="1" spans="1:16378">
      <c r="A2065" s="15">
        <v>624</v>
      </c>
      <c r="B2065" s="13" t="s">
        <v>64</v>
      </c>
      <c r="C2065" s="14" t="s">
        <v>1597</v>
      </c>
      <c r="D2065" s="14" t="s">
        <v>6054</v>
      </c>
      <c r="E2065" s="14" t="s">
        <v>6055</v>
      </c>
      <c r="F2065" s="14" t="s">
        <v>22</v>
      </c>
      <c r="G2065" s="14" t="s">
        <v>6056</v>
      </c>
      <c r="H2065" s="14">
        <v>888888</v>
      </c>
      <c r="I2065" s="26"/>
      <c r="J2065" s="25" t="s">
        <v>69</v>
      </c>
      <c r="XEV2065"/>
      <c r="XEX2065" s="1"/>
    </row>
    <row r="2066" customHeight="1" spans="1:16378">
      <c r="A2066" s="15">
        <v>624</v>
      </c>
      <c r="B2066" s="13" t="s">
        <v>70</v>
      </c>
      <c r="C2066" s="14" t="s">
        <v>1558</v>
      </c>
      <c r="D2066" s="14" t="s">
        <v>6057</v>
      </c>
      <c r="E2066" s="14" t="s">
        <v>6058</v>
      </c>
      <c r="F2066" s="14" t="s">
        <v>22</v>
      </c>
      <c r="G2066" s="14" t="s">
        <v>6059</v>
      </c>
      <c r="H2066" s="14">
        <v>888888</v>
      </c>
      <c r="I2066" s="26"/>
      <c r="J2066" s="25" t="s">
        <v>75</v>
      </c>
      <c r="XEV2066"/>
      <c r="XEX2066" s="1"/>
    </row>
    <row r="2067" customHeight="1" spans="1:16378">
      <c r="A2067" s="15">
        <v>624</v>
      </c>
      <c r="B2067" s="13" t="s">
        <v>76</v>
      </c>
      <c r="C2067" s="14" t="s">
        <v>2759</v>
      </c>
      <c r="D2067" s="14" t="s">
        <v>1154</v>
      </c>
      <c r="E2067" s="14" t="s">
        <v>6060</v>
      </c>
      <c r="F2067" s="14" t="s">
        <v>22</v>
      </c>
      <c r="G2067" s="14" t="s">
        <v>6061</v>
      </c>
      <c r="H2067" s="14">
        <v>888888</v>
      </c>
      <c r="I2067" s="26"/>
      <c r="J2067" s="36"/>
      <c r="XEV2067"/>
      <c r="XEX2067" s="1"/>
    </row>
    <row r="2068" customHeight="1" spans="1:16378">
      <c r="A2068" s="15">
        <v>624</v>
      </c>
      <c r="B2068" s="13" t="s">
        <v>81</v>
      </c>
      <c r="C2068" s="14" t="s">
        <v>2030</v>
      </c>
      <c r="D2068" s="14" t="s">
        <v>6062</v>
      </c>
      <c r="E2068" s="14" t="s">
        <v>6063</v>
      </c>
      <c r="F2068" s="14" t="s">
        <v>22</v>
      </c>
      <c r="G2068" s="14" t="s">
        <v>6064</v>
      </c>
      <c r="H2068" s="14">
        <v>888888</v>
      </c>
      <c r="I2068" s="26"/>
      <c r="J2068" s="36"/>
      <c r="XEV2068"/>
      <c r="XEX2068" s="1"/>
    </row>
    <row r="2069" customHeight="1" spans="1:16378">
      <c r="A2069" s="15">
        <v>624</v>
      </c>
      <c r="B2069" s="13" t="s">
        <v>86</v>
      </c>
      <c r="C2069" s="14" t="s">
        <v>517</v>
      </c>
      <c r="D2069" s="14" t="s">
        <v>6065</v>
      </c>
      <c r="E2069" s="14" t="s">
        <v>6066</v>
      </c>
      <c r="F2069" s="14" t="s">
        <v>22</v>
      </c>
      <c r="G2069" s="14" t="s">
        <v>6067</v>
      </c>
      <c r="H2069" s="14">
        <v>888888</v>
      </c>
      <c r="I2069" s="26"/>
      <c r="J2069" s="36"/>
      <c r="XEV2069"/>
      <c r="XEX2069" s="1"/>
    </row>
    <row r="2070" customHeight="1" spans="1:16378">
      <c r="A2070" s="15">
        <v>624</v>
      </c>
      <c r="B2070" s="13" t="s">
        <v>91</v>
      </c>
      <c r="C2070" s="16" t="s">
        <v>255</v>
      </c>
      <c r="D2070" s="16" t="s">
        <v>6068</v>
      </c>
      <c r="E2070" s="16" t="s">
        <v>6069</v>
      </c>
      <c r="F2070" s="14" t="s">
        <v>22</v>
      </c>
      <c r="G2070" s="14" t="s">
        <v>6070</v>
      </c>
      <c r="H2070" s="14">
        <v>888888</v>
      </c>
      <c r="I2070" s="26"/>
      <c r="J2070" s="36"/>
      <c r="XEV2070"/>
      <c r="XEX2070" s="1"/>
    </row>
    <row r="2071" customHeight="1" spans="1:16378">
      <c r="A2071" s="15">
        <v>624</v>
      </c>
      <c r="B2071" s="13" t="s">
        <v>96</v>
      </c>
      <c r="C2071" s="14" t="s">
        <v>418</v>
      </c>
      <c r="D2071" s="14" t="s">
        <v>5245</v>
      </c>
      <c r="E2071" s="14" t="s">
        <v>6071</v>
      </c>
      <c r="F2071" s="14" t="s">
        <v>22</v>
      </c>
      <c r="G2071" s="14" t="s">
        <v>6072</v>
      </c>
      <c r="H2071" s="14">
        <v>888888</v>
      </c>
      <c r="I2071" s="26"/>
      <c r="J2071" s="36"/>
      <c r="XEV2071"/>
      <c r="XEX2071" s="1"/>
    </row>
    <row r="2072" customHeight="1" spans="1:16378">
      <c r="A2072" s="17">
        <v>624</v>
      </c>
      <c r="B2072" s="34"/>
      <c r="C2072" s="19"/>
      <c r="D2072" s="19"/>
      <c r="E2072" s="19"/>
      <c r="F2072" s="33"/>
      <c r="G2072" s="33" t="s">
        <v>6073</v>
      </c>
      <c r="H2072" s="33"/>
      <c r="I2072" s="37"/>
      <c r="J2072" s="38"/>
      <c r="XEV2072"/>
      <c r="XEX2072" s="1"/>
    </row>
    <row r="2073" customHeight="1" spans="1:16378">
      <c r="A2073" s="12">
        <v>625</v>
      </c>
      <c r="B2073" s="13" t="s">
        <v>18</v>
      </c>
      <c r="C2073" s="14" t="s">
        <v>1082</v>
      </c>
      <c r="D2073" s="14" t="s">
        <v>6074</v>
      </c>
      <c r="E2073" s="14" t="s">
        <v>6075</v>
      </c>
      <c r="F2073" s="14" t="s">
        <v>22</v>
      </c>
      <c r="G2073" s="14" t="s">
        <v>6076</v>
      </c>
      <c r="H2073" s="14">
        <v>888888</v>
      </c>
      <c r="I2073" s="24" t="s">
        <v>24</v>
      </c>
      <c r="J2073" s="36"/>
      <c r="XEV2073"/>
      <c r="XEX2073" s="1"/>
    </row>
    <row r="2074" customHeight="1" spans="1:16378">
      <c r="A2074" s="15">
        <v>625</v>
      </c>
      <c r="B2074" s="13" t="s">
        <v>25</v>
      </c>
      <c r="C2074" s="14" t="s">
        <v>47</v>
      </c>
      <c r="D2074" s="14" t="s">
        <v>6077</v>
      </c>
      <c r="E2074" s="14" t="s">
        <v>6078</v>
      </c>
      <c r="F2074" s="14" t="s">
        <v>22</v>
      </c>
      <c r="G2074" s="14" t="s">
        <v>6079</v>
      </c>
      <c r="H2074" s="14">
        <v>888888</v>
      </c>
      <c r="I2074" s="26"/>
      <c r="J2074" s="36"/>
      <c r="XEV2074"/>
      <c r="XEX2074" s="1"/>
    </row>
    <row r="2075" customHeight="1" spans="1:16378">
      <c r="A2075" s="15">
        <v>625</v>
      </c>
      <c r="B2075" s="13" t="s">
        <v>30</v>
      </c>
      <c r="C2075" s="14" t="s">
        <v>297</v>
      </c>
      <c r="D2075" s="14" t="s">
        <v>6080</v>
      </c>
      <c r="E2075" s="14" t="s">
        <v>6081</v>
      </c>
      <c r="F2075" s="14" t="s">
        <v>22</v>
      </c>
      <c r="G2075" s="14" t="s">
        <v>6082</v>
      </c>
      <c r="H2075" s="14">
        <v>888888</v>
      </c>
      <c r="I2075" s="26"/>
      <c r="J2075" s="36"/>
      <c r="XEV2075"/>
      <c r="XEX2075" s="1"/>
    </row>
    <row r="2076" customHeight="1" spans="1:16378">
      <c r="A2076" s="15">
        <v>625</v>
      </c>
      <c r="B2076" s="13" t="s">
        <v>35</v>
      </c>
      <c r="C2076" s="14" t="s">
        <v>228</v>
      </c>
      <c r="D2076" s="14" t="s">
        <v>6083</v>
      </c>
      <c r="E2076" s="14" t="s">
        <v>6084</v>
      </c>
      <c r="F2076" s="14" t="s">
        <v>22</v>
      </c>
      <c r="G2076" s="14" t="s">
        <v>6085</v>
      </c>
      <c r="H2076" s="14">
        <v>888888</v>
      </c>
      <c r="I2076" s="26"/>
      <c r="J2076" s="36"/>
      <c r="XEV2076"/>
      <c r="XEX2076" s="1"/>
    </row>
    <row r="2077" customHeight="1" spans="1:16378">
      <c r="A2077" s="15">
        <v>625</v>
      </c>
      <c r="B2077" s="13" t="s">
        <v>40</v>
      </c>
      <c r="C2077" s="14" t="s">
        <v>532</v>
      </c>
      <c r="D2077" s="14" t="s">
        <v>6086</v>
      </c>
      <c r="E2077" s="14" t="s">
        <v>6087</v>
      </c>
      <c r="F2077" s="14" t="s">
        <v>22</v>
      </c>
      <c r="G2077" s="14" t="s">
        <v>6088</v>
      </c>
      <c r="H2077" s="14">
        <v>888888</v>
      </c>
      <c r="I2077" s="26"/>
      <c r="J2077" s="25" t="s">
        <v>45</v>
      </c>
      <c r="XEV2077"/>
      <c r="XEX2077" s="1"/>
    </row>
    <row r="2078" customHeight="1" spans="1:16378">
      <c r="A2078" s="15">
        <v>625</v>
      </c>
      <c r="B2078" s="13" t="s">
        <v>46</v>
      </c>
      <c r="C2078" s="14" t="s">
        <v>783</v>
      </c>
      <c r="D2078" s="14" t="s">
        <v>6089</v>
      </c>
      <c r="E2078" s="14" t="s">
        <v>6090</v>
      </c>
      <c r="F2078" s="14" t="s">
        <v>22</v>
      </c>
      <c r="G2078" s="14" t="s">
        <v>6091</v>
      </c>
      <c r="H2078" s="14">
        <v>888888</v>
      </c>
      <c r="I2078" s="26"/>
      <c r="J2078" s="25" t="s">
        <v>51</v>
      </c>
      <c r="XEV2078"/>
      <c r="XEX2078" s="1"/>
    </row>
    <row r="2079" customHeight="1" spans="1:16378">
      <c r="A2079" s="15">
        <v>625</v>
      </c>
      <c r="B2079" s="13" t="s">
        <v>52</v>
      </c>
      <c r="C2079" s="14" t="s">
        <v>3812</v>
      </c>
      <c r="D2079" s="14" t="s">
        <v>6092</v>
      </c>
      <c r="E2079" s="14" t="s">
        <v>6093</v>
      </c>
      <c r="F2079" s="14" t="s">
        <v>22</v>
      </c>
      <c r="G2079" s="14" t="s">
        <v>6094</v>
      </c>
      <c r="H2079" s="14">
        <v>888888</v>
      </c>
      <c r="I2079" s="26"/>
      <c r="J2079" s="25" t="s">
        <v>57</v>
      </c>
      <c r="XEV2079"/>
      <c r="XEX2079" s="1"/>
    </row>
    <row r="2080" customHeight="1" spans="1:16378">
      <c r="A2080" s="15">
        <v>625</v>
      </c>
      <c r="B2080" s="13" t="s">
        <v>58</v>
      </c>
      <c r="C2080" s="14" t="s">
        <v>1147</v>
      </c>
      <c r="D2080" s="14" t="s">
        <v>2540</v>
      </c>
      <c r="E2080" s="14" t="s">
        <v>6095</v>
      </c>
      <c r="F2080" s="14" t="s">
        <v>22</v>
      </c>
      <c r="G2080" s="14" t="s">
        <v>6096</v>
      </c>
      <c r="H2080" s="14">
        <v>888888</v>
      </c>
      <c r="I2080" s="26"/>
      <c r="J2080" s="25" t="s">
        <v>63</v>
      </c>
      <c r="XEV2080"/>
      <c r="XEX2080" s="1"/>
    </row>
    <row r="2081" customHeight="1" spans="1:16378">
      <c r="A2081" s="15">
        <v>625</v>
      </c>
      <c r="B2081" s="13" t="s">
        <v>64</v>
      </c>
      <c r="C2081" s="14" t="s">
        <v>224</v>
      </c>
      <c r="D2081" s="14" t="s">
        <v>6097</v>
      </c>
      <c r="E2081" s="14" t="s">
        <v>6098</v>
      </c>
      <c r="F2081" s="14" t="s">
        <v>22</v>
      </c>
      <c r="G2081" s="14" t="s">
        <v>6099</v>
      </c>
      <c r="H2081" s="14">
        <v>888888</v>
      </c>
      <c r="I2081" s="26"/>
      <c r="J2081" s="25" t="s">
        <v>69</v>
      </c>
      <c r="XEV2081"/>
      <c r="XEX2081" s="1"/>
    </row>
    <row r="2082" customHeight="1" spans="1:16378">
      <c r="A2082" s="15">
        <v>625</v>
      </c>
      <c r="B2082" s="13" t="s">
        <v>70</v>
      </c>
      <c r="C2082" s="14" t="s">
        <v>943</v>
      </c>
      <c r="D2082" s="14" t="s">
        <v>6100</v>
      </c>
      <c r="E2082" s="14" t="s">
        <v>6101</v>
      </c>
      <c r="F2082" s="14" t="s">
        <v>22</v>
      </c>
      <c r="G2082" s="14" t="s">
        <v>6102</v>
      </c>
      <c r="H2082" s="14">
        <v>888888</v>
      </c>
      <c r="I2082" s="26"/>
      <c r="J2082" s="25" t="s">
        <v>75</v>
      </c>
      <c r="XEV2082"/>
      <c r="XEX2082" s="1"/>
    </row>
    <row r="2083" customHeight="1" spans="1:16378">
      <c r="A2083" s="15">
        <v>625</v>
      </c>
      <c r="B2083" s="13" t="s">
        <v>76</v>
      </c>
      <c r="C2083" s="14" t="s">
        <v>82</v>
      </c>
      <c r="D2083" s="14" t="s">
        <v>6103</v>
      </c>
      <c r="E2083" s="14" t="s">
        <v>6104</v>
      </c>
      <c r="F2083" s="14" t="s">
        <v>22</v>
      </c>
      <c r="G2083" s="14" t="s">
        <v>6105</v>
      </c>
      <c r="H2083" s="14">
        <v>888888</v>
      </c>
      <c r="I2083" s="26"/>
      <c r="J2083" s="36"/>
      <c r="XEV2083"/>
      <c r="XEX2083" s="1"/>
    </row>
    <row r="2084" customHeight="1" spans="1:16378">
      <c r="A2084" s="15">
        <v>625</v>
      </c>
      <c r="B2084" s="13" t="s">
        <v>81</v>
      </c>
      <c r="C2084" s="14" t="s">
        <v>1174</v>
      </c>
      <c r="D2084" s="14" t="s">
        <v>6106</v>
      </c>
      <c r="E2084" s="14" t="s">
        <v>6107</v>
      </c>
      <c r="F2084" s="14" t="s">
        <v>22</v>
      </c>
      <c r="G2084" s="14" t="s">
        <v>6108</v>
      </c>
      <c r="H2084" s="14">
        <v>888888</v>
      </c>
      <c r="I2084" s="26"/>
      <c r="J2084" s="36"/>
      <c r="XEV2084"/>
      <c r="XEX2084" s="1"/>
    </row>
    <row r="2085" customHeight="1" spans="1:16378">
      <c r="A2085" s="15">
        <v>625</v>
      </c>
      <c r="B2085" s="13" t="s">
        <v>86</v>
      </c>
      <c r="C2085" s="16" t="s">
        <v>2691</v>
      </c>
      <c r="D2085" s="16" t="s">
        <v>6109</v>
      </c>
      <c r="E2085" s="16" t="s">
        <v>6110</v>
      </c>
      <c r="F2085" s="14" t="s">
        <v>22</v>
      </c>
      <c r="G2085" s="14" t="s">
        <v>6111</v>
      </c>
      <c r="H2085" s="14">
        <v>888888</v>
      </c>
      <c r="I2085" s="26"/>
      <c r="J2085" s="36"/>
      <c r="XEV2085"/>
      <c r="XEX2085" s="1"/>
    </row>
    <row r="2086" customHeight="1" spans="1:16378">
      <c r="A2086" s="15">
        <v>625</v>
      </c>
      <c r="B2086" s="13" t="s">
        <v>91</v>
      </c>
      <c r="C2086" s="16" t="s">
        <v>71</v>
      </c>
      <c r="D2086" s="16" t="s">
        <v>6112</v>
      </c>
      <c r="E2086" s="16" t="s">
        <v>6113</v>
      </c>
      <c r="F2086" s="14" t="s">
        <v>22</v>
      </c>
      <c r="G2086" s="14" t="s">
        <v>6114</v>
      </c>
      <c r="H2086" s="14">
        <v>888888</v>
      </c>
      <c r="I2086" s="26"/>
      <c r="J2086" s="36"/>
      <c r="XEV2086"/>
      <c r="XEX2086" s="1"/>
    </row>
    <row r="2087" customHeight="1" spans="1:16378">
      <c r="A2087" s="15">
        <v>625</v>
      </c>
      <c r="B2087" s="13" t="s">
        <v>96</v>
      </c>
      <c r="C2087" s="14" t="s">
        <v>828</v>
      </c>
      <c r="D2087" s="14" t="s">
        <v>6115</v>
      </c>
      <c r="E2087" s="14" t="s">
        <v>6116</v>
      </c>
      <c r="F2087" s="14" t="s">
        <v>22</v>
      </c>
      <c r="G2087" s="14" t="s">
        <v>6117</v>
      </c>
      <c r="H2087" s="14">
        <v>888888</v>
      </c>
      <c r="I2087" s="26"/>
      <c r="J2087" s="36"/>
      <c r="XEV2087"/>
      <c r="XEX2087" s="1"/>
    </row>
    <row r="2088" customHeight="1" spans="1:16378">
      <c r="A2088" s="17">
        <v>625</v>
      </c>
      <c r="B2088" s="18"/>
      <c r="C2088" s="19"/>
      <c r="D2088" s="19"/>
      <c r="E2088" s="19"/>
      <c r="F2088" s="33"/>
      <c r="G2088" s="33" t="s">
        <v>6118</v>
      </c>
      <c r="H2088" s="33"/>
      <c r="I2088" s="37"/>
      <c r="J2088" s="38"/>
      <c r="XEV2088"/>
      <c r="XEX2088" s="1"/>
    </row>
    <row r="2089" customHeight="1" spans="1:16378">
      <c r="A2089" s="12">
        <v>626</v>
      </c>
      <c r="B2089" s="13" t="s">
        <v>18</v>
      </c>
      <c r="C2089" s="14" t="s">
        <v>776</v>
      </c>
      <c r="D2089" s="14" t="s">
        <v>6119</v>
      </c>
      <c r="E2089" s="14" t="s">
        <v>6120</v>
      </c>
      <c r="F2089" s="14" t="s">
        <v>22</v>
      </c>
      <c r="G2089" s="14" t="s">
        <v>6121</v>
      </c>
      <c r="H2089" s="14">
        <v>888888</v>
      </c>
      <c r="I2089" s="24" t="s">
        <v>24</v>
      </c>
      <c r="J2089" s="36"/>
      <c r="XEV2089"/>
      <c r="XEX2089" s="1"/>
    </row>
    <row r="2090" customHeight="1" spans="1:16378">
      <c r="A2090" s="15">
        <v>626</v>
      </c>
      <c r="B2090" s="13" t="s">
        <v>25</v>
      </c>
      <c r="C2090" s="14" t="s">
        <v>2458</v>
      </c>
      <c r="D2090" s="14" t="s">
        <v>6122</v>
      </c>
      <c r="E2090" s="14" t="s">
        <v>6123</v>
      </c>
      <c r="F2090" s="14" t="s">
        <v>22</v>
      </c>
      <c r="G2090" s="14" t="s">
        <v>6124</v>
      </c>
      <c r="H2090" s="14">
        <v>888888</v>
      </c>
      <c r="I2090" s="26"/>
      <c r="J2090" s="36"/>
      <c r="XEV2090"/>
      <c r="XEX2090" s="1"/>
    </row>
    <row r="2091" customHeight="1" spans="1:16378">
      <c r="A2091" s="15">
        <v>626</v>
      </c>
      <c r="B2091" s="13" t="s">
        <v>30</v>
      </c>
      <c r="C2091" s="14" t="s">
        <v>673</v>
      </c>
      <c r="D2091" s="14" t="s">
        <v>27</v>
      </c>
      <c r="E2091" s="14" t="s">
        <v>6125</v>
      </c>
      <c r="F2091" s="14" t="s">
        <v>22</v>
      </c>
      <c r="G2091" s="14" t="s">
        <v>6126</v>
      </c>
      <c r="H2091" s="14">
        <v>888888</v>
      </c>
      <c r="I2091" s="26"/>
      <c r="J2091" s="36"/>
      <c r="XEV2091"/>
      <c r="XEX2091" s="1"/>
    </row>
    <row r="2092" customHeight="1" spans="1:16378">
      <c r="A2092" s="15">
        <v>626</v>
      </c>
      <c r="B2092" s="13" t="s">
        <v>35</v>
      </c>
      <c r="C2092" s="14" t="s">
        <v>224</v>
      </c>
      <c r="D2092" s="14" t="s">
        <v>6127</v>
      </c>
      <c r="E2092" s="14" t="s">
        <v>6128</v>
      </c>
      <c r="F2092" s="14" t="s">
        <v>22</v>
      </c>
      <c r="G2092" s="14" t="s">
        <v>6129</v>
      </c>
      <c r="H2092" s="14">
        <v>888888</v>
      </c>
      <c r="I2092" s="26"/>
      <c r="J2092" s="36"/>
      <c r="XEV2092"/>
      <c r="XEX2092" s="1"/>
    </row>
    <row r="2093" customHeight="1" spans="1:16378">
      <c r="A2093" s="15">
        <v>626</v>
      </c>
      <c r="B2093" s="13" t="s">
        <v>40</v>
      </c>
      <c r="C2093" s="16" t="s">
        <v>289</v>
      </c>
      <c r="D2093" s="16">
        <v>123</v>
      </c>
      <c r="E2093" s="16" t="s">
        <v>6130</v>
      </c>
      <c r="F2093" s="14" t="s">
        <v>22</v>
      </c>
      <c r="G2093" s="14" t="s">
        <v>6131</v>
      </c>
      <c r="H2093" s="14">
        <v>888888</v>
      </c>
      <c r="I2093" s="26"/>
      <c r="J2093" s="25" t="s">
        <v>45</v>
      </c>
      <c r="XEV2093"/>
      <c r="XEX2093" s="1"/>
    </row>
    <row r="2094" customHeight="1" spans="1:16378">
      <c r="A2094" s="15">
        <v>626</v>
      </c>
      <c r="B2094" s="13" t="s">
        <v>46</v>
      </c>
      <c r="C2094" s="14" t="s">
        <v>551</v>
      </c>
      <c r="D2094" s="14" t="s">
        <v>4713</v>
      </c>
      <c r="E2094" s="14" t="s">
        <v>6132</v>
      </c>
      <c r="F2094" s="14" t="s">
        <v>22</v>
      </c>
      <c r="G2094" s="14" t="s">
        <v>6133</v>
      </c>
      <c r="H2094" s="14">
        <v>888888</v>
      </c>
      <c r="I2094" s="26"/>
      <c r="J2094" s="25" t="s">
        <v>51</v>
      </c>
      <c r="XEV2094"/>
      <c r="XEX2094" s="1"/>
    </row>
    <row r="2095" customHeight="1" spans="1:16378">
      <c r="A2095" s="15">
        <v>626</v>
      </c>
      <c r="B2095" s="13" t="s">
        <v>52</v>
      </c>
      <c r="C2095" s="14" t="s">
        <v>1033</v>
      </c>
      <c r="D2095" s="14" t="s">
        <v>6134</v>
      </c>
      <c r="E2095" s="14" t="s">
        <v>6135</v>
      </c>
      <c r="F2095" s="14" t="s">
        <v>22</v>
      </c>
      <c r="G2095" s="14" t="s">
        <v>6136</v>
      </c>
      <c r="H2095" s="14">
        <v>888888</v>
      </c>
      <c r="I2095" s="26"/>
      <c r="J2095" s="25" t="s">
        <v>57</v>
      </c>
      <c r="XEV2095"/>
      <c r="XEX2095" s="1"/>
    </row>
    <row r="2096" customHeight="1" spans="1:16378">
      <c r="A2096" s="15">
        <v>626</v>
      </c>
      <c r="B2096" s="13" t="s">
        <v>58</v>
      </c>
      <c r="C2096" s="14" t="s">
        <v>2759</v>
      </c>
      <c r="D2096" s="14" t="s">
        <v>6137</v>
      </c>
      <c r="E2096" s="14" t="s">
        <v>6138</v>
      </c>
      <c r="F2096" s="14" t="s">
        <v>22</v>
      </c>
      <c r="G2096" s="14" t="s">
        <v>6139</v>
      </c>
      <c r="H2096" s="14">
        <v>888888</v>
      </c>
      <c r="I2096" s="26"/>
      <c r="J2096" s="25" t="s">
        <v>63</v>
      </c>
      <c r="XEV2096"/>
      <c r="XEX2096" s="1"/>
    </row>
    <row r="2097" customHeight="1" spans="1:16378">
      <c r="A2097" s="15">
        <v>626</v>
      </c>
      <c r="B2097" s="13" t="s">
        <v>64</v>
      </c>
      <c r="C2097" s="14" t="s">
        <v>1191</v>
      </c>
      <c r="D2097" s="14" t="s">
        <v>6140</v>
      </c>
      <c r="E2097" s="14" t="s">
        <v>6141</v>
      </c>
      <c r="F2097" s="14" t="s">
        <v>22</v>
      </c>
      <c r="G2097" s="14" t="s">
        <v>6142</v>
      </c>
      <c r="H2097" s="14">
        <v>888888</v>
      </c>
      <c r="I2097" s="26"/>
      <c r="J2097" s="25" t="s">
        <v>69</v>
      </c>
      <c r="XEV2097"/>
      <c r="XEX2097" s="1"/>
    </row>
    <row r="2098" customHeight="1" spans="1:16378">
      <c r="A2098" s="15">
        <v>626</v>
      </c>
      <c r="B2098" s="13" t="s">
        <v>70</v>
      </c>
      <c r="C2098" s="14" t="s">
        <v>193</v>
      </c>
      <c r="D2098" s="14" t="s">
        <v>145</v>
      </c>
      <c r="E2098" s="14" t="s">
        <v>6143</v>
      </c>
      <c r="F2098" s="14" t="s">
        <v>22</v>
      </c>
      <c r="G2098" s="14" t="s">
        <v>6144</v>
      </c>
      <c r="H2098" s="14">
        <v>888888</v>
      </c>
      <c r="I2098" s="26"/>
      <c r="J2098" s="25" t="s">
        <v>75</v>
      </c>
      <c r="XEV2098"/>
      <c r="XEX2098" s="1"/>
    </row>
    <row r="2099" customHeight="1" spans="1:16378">
      <c r="A2099" s="15">
        <v>626</v>
      </c>
      <c r="B2099" s="13" t="s">
        <v>76</v>
      </c>
      <c r="C2099" s="16" t="s">
        <v>366</v>
      </c>
      <c r="D2099" s="16" t="s">
        <v>6145</v>
      </c>
      <c r="E2099" s="16" t="s">
        <v>6146</v>
      </c>
      <c r="F2099" s="14" t="s">
        <v>22</v>
      </c>
      <c r="G2099" s="14" t="s">
        <v>6147</v>
      </c>
      <c r="H2099" s="14">
        <v>888888</v>
      </c>
      <c r="I2099" s="26"/>
      <c r="J2099" s="36"/>
      <c r="XEV2099"/>
      <c r="XEX2099" s="1"/>
    </row>
    <row r="2100" customHeight="1" spans="1:16378">
      <c r="A2100" s="15">
        <v>626</v>
      </c>
      <c r="B2100" s="13" t="s">
        <v>81</v>
      </c>
      <c r="C2100" s="14" t="s">
        <v>297</v>
      </c>
      <c r="D2100" s="14" t="s">
        <v>6148</v>
      </c>
      <c r="E2100" s="14" t="s">
        <v>6149</v>
      </c>
      <c r="F2100" s="14" t="s">
        <v>22</v>
      </c>
      <c r="G2100" s="14" t="s">
        <v>6150</v>
      </c>
      <c r="H2100" s="14">
        <v>888888</v>
      </c>
      <c r="I2100" s="26"/>
      <c r="J2100" s="36"/>
      <c r="XEV2100"/>
      <c r="XEX2100" s="1"/>
    </row>
    <row r="2101" customHeight="1" spans="1:16378">
      <c r="A2101" s="15">
        <v>626</v>
      </c>
      <c r="B2101" s="13" t="s">
        <v>86</v>
      </c>
      <c r="C2101" s="14" t="s">
        <v>562</v>
      </c>
      <c r="D2101" s="14" t="s">
        <v>6151</v>
      </c>
      <c r="E2101" s="14" t="s">
        <v>6152</v>
      </c>
      <c r="F2101" s="14" t="s">
        <v>22</v>
      </c>
      <c r="G2101" s="14" t="s">
        <v>6153</v>
      </c>
      <c r="H2101" s="14">
        <v>888888</v>
      </c>
      <c r="I2101" s="26"/>
      <c r="J2101" s="36"/>
      <c r="XEV2101"/>
      <c r="XEX2101" s="1"/>
    </row>
    <row r="2102" customHeight="1" spans="1:16378">
      <c r="A2102" s="15">
        <v>626</v>
      </c>
      <c r="B2102" s="13" t="s">
        <v>91</v>
      </c>
      <c r="C2102" s="14" t="s">
        <v>121</v>
      </c>
      <c r="D2102" s="14" t="s">
        <v>6154</v>
      </c>
      <c r="E2102" s="14" t="s">
        <v>6155</v>
      </c>
      <c r="F2102" s="14" t="s">
        <v>22</v>
      </c>
      <c r="G2102" s="14" t="s">
        <v>6156</v>
      </c>
      <c r="H2102" s="14">
        <v>888888</v>
      </c>
      <c r="I2102" s="26"/>
      <c r="J2102" s="36"/>
      <c r="XEV2102"/>
      <c r="XEX2102" s="1"/>
    </row>
    <row r="2103" customHeight="1" spans="1:16378">
      <c r="A2103" s="15">
        <v>626</v>
      </c>
      <c r="B2103" s="13" t="s">
        <v>96</v>
      </c>
      <c r="C2103" s="14" t="s">
        <v>1260</v>
      </c>
      <c r="D2103" s="14" t="s">
        <v>2782</v>
      </c>
      <c r="E2103" s="14" t="s">
        <v>6157</v>
      </c>
      <c r="F2103" s="14" t="s">
        <v>22</v>
      </c>
      <c r="G2103" s="14" t="s">
        <v>6158</v>
      </c>
      <c r="H2103" s="14">
        <v>888888</v>
      </c>
      <c r="I2103" s="26"/>
      <c r="J2103" s="36"/>
      <c r="XEV2103"/>
      <c r="XEX2103" s="1"/>
    </row>
    <row r="2104" customHeight="1" spans="1:16378">
      <c r="A2104" s="17">
        <v>626</v>
      </c>
      <c r="B2104" s="18"/>
      <c r="C2104" s="19"/>
      <c r="D2104" s="19"/>
      <c r="E2104" s="19"/>
      <c r="F2104" s="33"/>
      <c r="G2104" s="33" t="s">
        <v>6159</v>
      </c>
      <c r="H2104" s="33"/>
      <c r="I2104" s="37"/>
      <c r="J2104" s="38"/>
      <c r="XEV2104"/>
      <c r="XEX2104" s="1"/>
    </row>
    <row r="2105" customHeight="1" spans="1:16378">
      <c r="A2105" s="12">
        <v>627</v>
      </c>
      <c r="B2105" s="13" t="s">
        <v>18</v>
      </c>
      <c r="C2105" s="14" t="s">
        <v>1312</v>
      </c>
      <c r="D2105" s="14" t="s">
        <v>2229</v>
      </c>
      <c r="E2105" s="14" t="s">
        <v>6160</v>
      </c>
      <c r="F2105" s="14" t="s">
        <v>22</v>
      </c>
      <c r="G2105" s="14" t="s">
        <v>6161</v>
      </c>
      <c r="H2105" s="14">
        <v>888888</v>
      </c>
      <c r="I2105" s="24" t="s">
        <v>24</v>
      </c>
      <c r="J2105" s="36"/>
      <c r="XEV2105"/>
      <c r="XEX2105" s="1"/>
    </row>
    <row r="2106" customHeight="1" spans="1:16378">
      <c r="A2106" s="15">
        <v>627</v>
      </c>
      <c r="B2106" s="13" t="s">
        <v>25</v>
      </c>
      <c r="C2106" s="14" t="s">
        <v>532</v>
      </c>
      <c r="D2106" s="14" t="s">
        <v>6162</v>
      </c>
      <c r="E2106" s="14" t="s">
        <v>6163</v>
      </c>
      <c r="F2106" s="14" t="s">
        <v>22</v>
      </c>
      <c r="G2106" s="14" t="s">
        <v>6164</v>
      </c>
      <c r="H2106" s="14">
        <v>888888</v>
      </c>
      <c r="I2106" s="26"/>
      <c r="J2106" s="36"/>
      <c r="XEV2106"/>
      <c r="XEX2106" s="1"/>
    </row>
    <row r="2107" customHeight="1" spans="1:16378">
      <c r="A2107" s="15">
        <v>627</v>
      </c>
      <c r="B2107" s="13" t="s">
        <v>30</v>
      </c>
      <c r="C2107" s="16" t="s">
        <v>1234</v>
      </c>
      <c r="D2107" s="16" t="s">
        <v>2098</v>
      </c>
      <c r="E2107" s="16" t="s">
        <v>6165</v>
      </c>
      <c r="F2107" s="14" t="s">
        <v>22</v>
      </c>
      <c r="G2107" s="14" t="s">
        <v>6166</v>
      </c>
      <c r="H2107" s="14">
        <v>888888</v>
      </c>
      <c r="I2107" s="26"/>
      <c r="J2107" s="36"/>
      <c r="XEV2107"/>
      <c r="XEX2107" s="1"/>
    </row>
    <row r="2108" customHeight="1" spans="1:16378">
      <c r="A2108" s="15">
        <v>627</v>
      </c>
      <c r="B2108" s="13" t="s">
        <v>35</v>
      </c>
      <c r="C2108" s="14" t="s">
        <v>1998</v>
      </c>
      <c r="D2108" s="14" t="s">
        <v>6167</v>
      </c>
      <c r="E2108" s="14" t="s">
        <v>6168</v>
      </c>
      <c r="F2108" s="14" t="s">
        <v>22</v>
      </c>
      <c r="G2108" s="14" t="s">
        <v>6169</v>
      </c>
      <c r="H2108" s="14">
        <v>888888</v>
      </c>
      <c r="I2108" s="26"/>
      <c r="J2108" s="36"/>
      <c r="XEV2108"/>
      <c r="XEX2108" s="1"/>
    </row>
    <row r="2109" customHeight="1" spans="1:16378">
      <c r="A2109" s="15">
        <v>627</v>
      </c>
      <c r="B2109" s="13" t="s">
        <v>40</v>
      </c>
      <c r="C2109" s="16" t="s">
        <v>885</v>
      </c>
      <c r="D2109" s="16" t="s">
        <v>6170</v>
      </c>
      <c r="E2109" s="16" t="s">
        <v>6171</v>
      </c>
      <c r="F2109" s="14" t="s">
        <v>22</v>
      </c>
      <c r="G2109" s="14" t="s">
        <v>6172</v>
      </c>
      <c r="H2109" s="14">
        <v>888888</v>
      </c>
      <c r="I2109" s="26"/>
      <c r="J2109" s="25" t="s">
        <v>45</v>
      </c>
      <c r="XEV2109"/>
      <c r="XEX2109" s="1"/>
    </row>
    <row r="2110" customHeight="1" spans="1:16378">
      <c r="A2110" s="15">
        <v>627</v>
      </c>
      <c r="B2110" s="13" t="s">
        <v>46</v>
      </c>
      <c r="C2110" s="14" t="s">
        <v>5358</v>
      </c>
      <c r="D2110" s="14" t="s">
        <v>6173</v>
      </c>
      <c r="E2110" s="14" t="s">
        <v>6174</v>
      </c>
      <c r="F2110" s="14" t="s">
        <v>22</v>
      </c>
      <c r="G2110" s="14" t="s">
        <v>6175</v>
      </c>
      <c r="H2110" s="14">
        <v>888888</v>
      </c>
      <c r="I2110" s="26"/>
      <c r="J2110" s="25" t="s">
        <v>51</v>
      </c>
      <c r="XEV2110"/>
      <c r="XEX2110" s="1"/>
    </row>
    <row r="2111" customHeight="1" spans="1:16378">
      <c r="A2111" s="15">
        <v>627</v>
      </c>
      <c r="B2111" s="13" t="s">
        <v>52</v>
      </c>
      <c r="C2111" s="14" t="s">
        <v>152</v>
      </c>
      <c r="D2111" s="14" t="s">
        <v>6176</v>
      </c>
      <c r="E2111" s="14" t="s">
        <v>6177</v>
      </c>
      <c r="F2111" s="14" t="s">
        <v>22</v>
      </c>
      <c r="G2111" s="14" t="s">
        <v>6178</v>
      </c>
      <c r="H2111" s="14">
        <v>888888</v>
      </c>
      <c r="I2111" s="26"/>
      <c r="J2111" s="25" t="s">
        <v>57</v>
      </c>
      <c r="XEV2111"/>
      <c r="XEX2111" s="1"/>
    </row>
    <row r="2112" customHeight="1" spans="1:16378">
      <c r="A2112" s="15">
        <v>627</v>
      </c>
      <c r="B2112" s="13" t="s">
        <v>58</v>
      </c>
      <c r="C2112" s="14" t="s">
        <v>394</v>
      </c>
      <c r="D2112" s="14" t="s">
        <v>6179</v>
      </c>
      <c r="E2112" s="14" t="s">
        <v>6180</v>
      </c>
      <c r="F2112" s="14" t="s">
        <v>22</v>
      </c>
      <c r="G2112" s="14" t="s">
        <v>6181</v>
      </c>
      <c r="H2112" s="14">
        <v>888888</v>
      </c>
      <c r="I2112" s="26"/>
      <c r="J2112" s="25" t="s">
        <v>63</v>
      </c>
      <c r="XEV2112"/>
      <c r="XEX2112" s="1"/>
    </row>
    <row r="2113" customHeight="1" spans="1:16378">
      <c r="A2113" s="15">
        <v>627</v>
      </c>
      <c r="B2113" s="13" t="s">
        <v>64</v>
      </c>
      <c r="C2113" s="14" t="s">
        <v>596</v>
      </c>
      <c r="D2113" s="14" t="s">
        <v>6182</v>
      </c>
      <c r="E2113" s="14" t="s">
        <v>6183</v>
      </c>
      <c r="F2113" s="14" t="s">
        <v>22</v>
      </c>
      <c r="G2113" s="14" t="s">
        <v>6184</v>
      </c>
      <c r="H2113" s="14">
        <v>888888</v>
      </c>
      <c r="I2113" s="26"/>
      <c r="J2113" s="25" t="s">
        <v>69</v>
      </c>
      <c r="XEV2113"/>
      <c r="XEX2113" s="1"/>
    </row>
    <row r="2114" customHeight="1" spans="1:16378">
      <c r="A2114" s="15">
        <v>627</v>
      </c>
      <c r="B2114" s="13" t="s">
        <v>70</v>
      </c>
      <c r="C2114" s="16" t="s">
        <v>59</v>
      </c>
      <c r="D2114" s="16" t="s">
        <v>6185</v>
      </c>
      <c r="E2114" s="16" t="s">
        <v>6186</v>
      </c>
      <c r="F2114" s="14" t="s">
        <v>22</v>
      </c>
      <c r="G2114" s="14" t="s">
        <v>6187</v>
      </c>
      <c r="H2114" s="14">
        <v>888888</v>
      </c>
      <c r="I2114" s="26"/>
      <c r="J2114" s="25" t="s">
        <v>75</v>
      </c>
      <c r="XEV2114"/>
      <c r="XEX2114" s="1"/>
    </row>
    <row r="2115" customHeight="1" spans="1:16378">
      <c r="A2115" s="15">
        <v>627</v>
      </c>
      <c r="B2115" s="13" t="s">
        <v>76</v>
      </c>
      <c r="C2115" s="14" t="s">
        <v>1478</v>
      </c>
      <c r="D2115" s="14" t="s">
        <v>6188</v>
      </c>
      <c r="E2115" s="14" t="s">
        <v>6189</v>
      </c>
      <c r="F2115" s="14" t="s">
        <v>22</v>
      </c>
      <c r="G2115" s="14" t="s">
        <v>6190</v>
      </c>
      <c r="H2115" s="14">
        <v>888888</v>
      </c>
      <c r="I2115" s="26"/>
      <c r="J2115" s="36"/>
      <c r="XEV2115"/>
      <c r="XEX2115" s="1"/>
    </row>
    <row r="2116" customHeight="1" spans="1:16378">
      <c r="A2116" s="15">
        <v>627</v>
      </c>
      <c r="B2116" s="13" t="s">
        <v>81</v>
      </c>
      <c r="C2116" s="16" t="s">
        <v>716</v>
      </c>
      <c r="D2116" s="16" t="s">
        <v>6191</v>
      </c>
      <c r="E2116" s="16" t="s">
        <v>6192</v>
      </c>
      <c r="F2116" s="14" t="s">
        <v>22</v>
      </c>
      <c r="G2116" s="14" t="s">
        <v>6193</v>
      </c>
      <c r="H2116" s="14">
        <v>888888</v>
      </c>
      <c r="I2116" s="26"/>
      <c r="J2116" s="36"/>
      <c r="XEV2116"/>
      <c r="XEX2116" s="1"/>
    </row>
    <row r="2117" customHeight="1" spans="1:16378">
      <c r="A2117" s="15">
        <v>627</v>
      </c>
      <c r="B2117" s="13" t="s">
        <v>86</v>
      </c>
      <c r="C2117" s="14" t="s">
        <v>776</v>
      </c>
      <c r="D2117" s="14" t="s">
        <v>6194</v>
      </c>
      <c r="E2117" s="14" t="s">
        <v>5264</v>
      </c>
      <c r="F2117" s="14" t="s">
        <v>22</v>
      </c>
      <c r="G2117" s="14" t="s">
        <v>6195</v>
      </c>
      <c r="H2117" s="14">
        <v>888888</v>
      </c>
      <c r="I2117" s="26"/>
      <c r="J2117" s="36"/>
      <c r="XEV2117"/>
      <c r="XEX2117" s="1"/>
    </row>
    <row r="2118" customHeight="1" spans="1:16378">
      <c r="A2118" s="15">
        <v>627</v>
      </c>
      <c r="B2118" s="13" t="s">
        <v>91</v>
      </c>
      <c r="C2118" s="14" t="s">
        <v>239</v>
      </c>
      <c r="D2118" s="14" t="s">
        <v>5503</v>
      </c>
      <c r="E2118" s="14" t="s">
        <v>6196</v>
      </c>
      <c r="F2118" s="14" t="s">
        <v>22</v>
      </c>
      <c r="G2118" s="14" t="s">
        <v>6197</v>
      </c>
      <c r="H2118" s="14">
        <v>888888</v>
      </c>
      <c r="I2118" s="26"/>
      <c r="J2118" s="36"/>
      <c r="XEV2118"/>
      <c r="XEX2118" s="1"/>
    </row>
    <row r="2119" customHeight="1" spans="1:16378">
      <c r="A2119" s="15">
        <v>627</v>
      </c>
      <c r="B2119" s="13" t="s">
        <v>96</v>
      </c>
      <c r="C2119" s="14" t="s">
        <v>1213</v>
      </c>
      <c r="D2119" s="14" t="s">
        <v>6198</v>
      </c>
      <c r="E2119" s="14" t="s">
        <v>6199</v>
      </c>
      <c r="F2119" s="14" t="s">
        <v>22</v>
      </c>
      <c r="G2119" s="14" t="s">
        <v>6200</v>
      </c>
      <c r="H2119" s="14">
        <v>888888</v>
      </c>
      <c r="I2119" s="26"/>
      <c r="J2119" s="36"/>
      <c r="XEV2119"/>
      <c r="XEX2119" s="1"/>
    </row>
    <row r="2120" customHeight="1" spans="1:16378">
      <c r="A2120" s="17">
        <v>627</v>
      </c>
      <c r="B2120" s="18"/>
      <c r="C2120" s="19"/>
      <c r="D2120" s="19"/>
      <c r="E2120" s="19"/>
      <c r="F2120" s="33"/>
      <c r="G2120" s="33" t="s">
        <v>6201</v>
      </c>
      <c r="H2120" s="33"/>
      <c r="I2120" s="37"/>
      <c r="J2120" s="38"/>
      <c r="XEV2120"/>
      <c r="XEX2120" s="1"/>
    </row>
    <row r="2121" customHeight="1" spans="1:16378">
      <c r="A2121" s="12">
        <v>628</v>
      </c>
      <c r="B2121" s="13" t="s">
        <v>18</v>
      </c>
      <c r="C2121" s="14" t="s">
        <v>659</v>
      </c>
      <c r="D2121" s="14" t="s">
        <v>3512</v>
      </c>
      <c r="E2121" s="14" t="s">
        <v>6202</v>
      </c>
      <c r="F2121" s="14" t="s">
        <v>22</v>
      </c>
      <c r="G2121" s="14" t="s">
        <v>6203</v>
      </c>
      <c r="H2121" s="14">
        <v>888888</v>
      </c>
      <c r="I2121" s="24" t="s">
        <v>24</v>
      </c>
      <c r="J2121" s="36"/>
      <c r="XEV2121"/>
      <c r="XEX2121" s="1"/>
    </row>
    <row r="2122" customHeight="1" spans="1:16378">
      <c r="A2122" s="15">
        <v>628</v>
      </c>
      <c r="B2122" s="13" t="s">
        <v>25</v>
      </c>
      <c r="C2122" s="16" t="s">
        <v>125</v>
      </c>
      <c r="D2122" s="16" t="s">
        <v>6204</v>
      </c>
      <c r="E2122" s="16" t="s">
        <v>6205</v>
      </c>
      <c r="F2122" s="14" t="s">
        <v>22</v>
      </c>
      <c r="G2122" s="14" t="s">
        <v>6206</v>
      </c>
      <c r="H2122" s="14">
        <v>888888</v>
      </c>
      <c r="I2122" s="26"/>
      <c r="J2122" s="36"/>
      <c r="XEV2122"/>
      <c r="XEX2122" s="1"/>
    </row>
    <row r="2123" customHeight="1" spans="1:16378">
      <c r="A2123" s="15">
        <v>628</v>
      </c>
      <c r="B2123" s="13" t="s">
        <v>30</v>
      </c>
      <c r="C2123" s="14" t="s">
        <v>776</v>
      </c>
      <c r="D2123" s="14" t="s">
        <v>6207</v>
      </c>
      <c r="E2123" s="14" t="s">
        <v>6208</v>
      </c>
      <c r="F2123" s="14" t="s">
        <v>22</v>
      </c>
      <c r="G2123" s="14" t="s">
        <v>6209</v>
      </c>
      <c r="H2123" s="14">
        <v>888888</v>
      </c>
      <c r="I2123" s="26"/>
      <c r="J2123" s="36"/>
      <c r="XEV2123"/>
      <c r="XEX2123" s="1"/>
    </row>
    <row r="2124" customHeight="1" spans="1:16378">
      <c r="A2124" s="15">
        <v>628</v>
      </c>
      <c r="B2124" s="13" t="s">
        <v>35</v>
      </c>
      <c r="C2124" s="14" t="s">
        <v>1141</v>
      </c>
      <c r="D2124" s="14" t="s">
        <v>6210</v>
      </c>
      <c r="E2124" s="14" t="s">
        <v>6211</v>
      </c>
      <c r="F2124" s="14" t="s">
        <v>22</v>
      </c>
      <c r="G2124" s="14" t="s">
        <v>6212</v>
      </c>
      <c r="H2124" s="14">
        <v>888888</v>
      </c>
      <c r="I2124" s="26"/>
      <c r="J2124" s="36"/>
      <c r="XEV2124"/>
      <c r="XEX2124" s="1"/>
    </row>
    <row r="2125" customHeight="1" spans="1:16378">
      <c r="A2125" s="15">
        <v>628</v>
      </c>
      <c r="B2125" s="13" t="s">
        <v>40</v>
      </c>
      <c r="C2125" s="16" t="s">
        <v>716</v>
      </c>
      <c r="D2125" s="16" t="s">
        <v>6213</v>
      </c>
      <c r="E2125" s="16" t="s">
        <v>6214</v>
      </c>
      <c r="F2125" s="14" t="s">
        <v>22</v>
      </c>
      <c r="G2125" s="14" t="s">
        <v>6215</v>
      </c>
      <c r="H2125" s="14">
        <v>888888</v>
      </c>
      <c r="I2125" s="26"/>
      <c r="J2125" s="25" t="s">
        <v>45</v>
      </c>
      <c r="XEV2125"/>
      <c r="XEX2125" s="1"/>
    </row>
    <row r="2126" customHeight="1" spans="1:16378">
      <c r="A2126" s="15">
        <v>628</v>
      </c>
      <c r="B2126" s="13" t="s">
        <v>46</v>
      </c>
      <c r="C2126" s="14" t="s">
        <v>3812</v>
      </c>
      <c r="D2126" s="14" t="s">
        <v>6216</v>
      </c>
      <c r="E2126" s="14" t="s">
        <v>6217</v>
      </c>
      <c r="F2126" s="14" t="s">
        <v>22</v>
      </c>
      <c r="G2126" s="14" t="s">
        <v>6218</v>
      </c>
      <c r="H2126" s="14">
        <v>888888</v>
      </c>
      <c r="I2126" s="26"/>
      <c r="J2126" s="25" t="s">
        <v>51</v>
      </c>
      <c r="XEV2126"/>
      <c r="XEX2126" s="1"/>
    </row>
    <row r="2127" customHeight="1" spans="1:16378">
      <c r="A2127" s="15">
        <v>628</v>
      </c>
      <c r="B2127" s="13" t="s">
        <v>52</v>
      </c>
      <c r="C2127" s="14" t="s">
        <v>152</v>
      </c>
      <c r="D2127" s="14" t="s">
        <v>6219</v>
      </c>
      <c r="E2127" s="14" t="s">
        <v>6220</v>
      </c>
      <c r="F2127" s="14" t="s">
        <v>22</v>
      </c>
      <c r="G2127" s="14" t="s">
        <v>6221</v>
      </c>
      <c r="H2127" s="14">
        <v>888888</v>
      </c>
      <c r="I2127" s="26"/>
      <c r="J2127" s="25" t="s">
        <v>57</v>
      </c>
      <c r="XEV2127"/>
      <c r="XEX2127" s="1"/>
    </row>
    <row r="2128" customHeight="1" spans="1:16378">
      <c r="A2128" s="15">
        <v>628</v>
      </c>
      <c r="B2128" s="13" t="s">
        <v>58</v>
      </c>
      <c r="C2128" s="14" t="s">
        <v>377</v>
      </c>
      <c r="D2128" s="14" t="s">
        <v>6222</v>
      </c>
      <c r="E2128" s="14" t="s">
        <v>6223</v>
      </c>
      <c r="F2128" s="14" t="s">
        <v>22</v>
      </c>
      <c r="G2128" s="14" t="s">
        <v>6224</v>
      </c>
      <c r="H2128" s="14">
        <v>888888</v>
      </c>
      <c r="I2128" s="26"/>
      <c r="J2128" s="25" t="s">
        <v>63</v>
      </c>
      <c r="XEV2128"/>
      <c r="XEX2128" s="1"/>
    </row>
    <row r="2129" customHeight="1" spans="1:16378">
      <c r="A2129" s="15">
        <v>628</v>
      </c>
      <c r="B2129" s="13" t="s">
        <v>64</v>
      </c>
      <c r="C2129" s="16" t="s">
        <v>475</v>
      </c>
      <c r="D2129" s="16" t="s">
        <v>6225</v>
      </c>
      <c r="E2129" s="16" t="s">
        <v>6226</v>
      </c>
      <c r="F2129" s="14" t="s">
        <v>22</v>
      </c>
      <c r="G2129" s="14" t="s">
        <v>6227</v>
      </c>
      <c r="H2129" s="14">
        <v>888888</v>
      </c>
      <c r="I2129" s="26"/>
      <c r="J2129" s="25" t="s">
        <v>69</v>
      </c>
      <c r="XEV2129"/>
      <c r="XEX2129" s="1"/>
    </row>
    <row r="2130" customHeight="1" spans="1:16378">
      <c r="A2130" s="15">
        <v>628</v>
      </c>
      <c r="B2130" s="13" t="s">
        <v>70</v>
      </c>
      <c r="C2130" s="16" t="s">
        <v>921</v>
      </c>
      <c r="D2130" s="16" t="s">
        <v>6228</v>
      </c>
      <c r="E2130" s="16" t="s">
        <v>6229</v>
      </c>
      <c r="F2130" s="14" t="s">
        <v>22</v>
      </c>
      <c r="G2130" s="14" t="s">
        <v>6230</v>
      </c>
      <c r="H2130" s="14">
        <v>888888</v>
      </c>
      <c r="I2130" s="26"/>
      <c r="J2130" s="25" t="s">
        <v>75</v>
      </c>
      <c r="XEV2130"/>
      <c r="XEX2130" s="1"/>
    </row>
    <row r="2131" customHeight="1" spans="1:16378">
      <c r="A2131" s="15">
        <v>628</v>
      </c>
      <c r="B2131" s="13" t="s">
        <v>76</v>
      </c>
      <c r="C2131" s="14" t="s">
        <v>973</v>
      </c>
      <c r="D2131" s="14" t="s">
        <v>6231</v>
      </c>
      <c r="E2131" s="14" t="s">
        <v>6232</v>
      </c>
      <c r="F2131" s="14" t="s">
        <v>22</v>
      </c>
      <c r="G2131" s="14" t="s">
        <v>6233</v>
      </c>
      <c r="H2131" s="14">
        <v>888888</v>
      </c>
      <c r="I2131" s="26"/>
      <c r="J2131" s="36"/>
      <c r="XEV2131"/>
      <c r="XEX2131" s="1"/>
    </row>
    <row r="2132" customHeight="1" spans="1:16378">
      <c r="A2132" s="15">
        <v>628</v>
      </c>
      <c r="B2132" s="13" t="s">
        <v>81</v>
      </c>
      <c r="C2132" s="14" t="s">
        <v>505</v>
      </c>
      <c r="D2132" s="14" t="s">
        <v>78</v>
      </c>
      <c r="E2132" s="14" t="s">
        <v>6234</v>
      </c>
      <c r="F2132" s="14" t="s">
        <v>22</v>
      </c>
      <c r="G2132" s="14" t="s">
        <v>6235</v>
      </c>
      <c r="H2132" s="14">
        <v>888888</v>
      </c>
      <c r="I2132" s="26"/>
      <c r="J2132" s="36"/>
      <c r="XEV2132"/>
      <c r="XEX2132" s="1"/>
    </row>
    <row r="2133" customHeight="1" spans="1:16378">
      <c r="A2133" s="15">
        <v>628</v>
      </c>
      <c r="B2133" s="13" t="s">
        <v>86</v>
      </c>
      <c r="C2133" s="16" t="s">
        <v>370</v>
      </c>
      <c r="D2133" s="16" t="s">
        <v>6236</v>
      </c>
      <c r="E2133" s="16" t="s">
        <v>6237</v>
      </c>
      <c r="F2133" s="14" t="s">
        <v>22</v>
      </c>
      <c r="G2133" s="14" t="s">
        <v>6238</v>
      </c>
      <c r="H2133" s="14">
        <v>888888</v>
      </c>
      <c r="I2133" s="26"/>
      <c r="J2133" s="36"/>
      <c r="XEV2133"/>
      <c r="XEX2133" s="1"/>
    </row>
    <row r="2134" customHeight="1" spans="1:16378">
      <c r="A2134" s="15">
        <v>628</v>
      </c>
      <c r="B2134" s="13" t="s">
        <v>91</v>
      </c>
      <c r="C2134" s="14" t="s">
        <v>1237</v>
      </c>
      <c r="D2134" s="14" t="s">
        <v>6239</v>
      </c>
      <c r="E2134" s="14" t="s">
        <v>6240</v>
      </c>
      <c r="F2134" s="14" t="s">
        <v>22</v>
      </c>
      <c r="G2134" s="14" t="s">
        <v>6241</v>
      </c>
      <c r="H2134" s="14">
        <v>888888</v>
      </c>
      <c r="I2134" s="26"/>
      <c r="J2134" s="36"/>
      <c r="XEV2134"/>
      <c r="XEX2134" s="1"/>
    </row>
    <row r="2135" customHeight="1" spans="1:16378">
      <c r="A2135" s="15">
        <v>628</v>
      </c>
      <c r="B2135" s="13" t="s">
        <v>96</v>
      </c>
      <c r="C2135" s="14" t="s">
        <v>4925</v>
      </c>
      <c r="D2135" s="14" t="s">
        <v>6242</v>
      </c>
      <c r="E2135" s="14" t="s">
        <v>6243</v>
      </c>
      <c r="F2135" s="14" t="s">
        <v>22</v>
      </c>
      <c r="G2135" s="14" t="s">
        <v>6244</v>
      </c>
      <c r="H2135" s="14">
        <v>888888</v>
      </c>
      <c r="I2135" s="26"/>
      <c r="J2135" s="36"/>
      <c r="XEV2135"/>
      <c r="XEX2135" s="1"/>
    </row>
    <row r="2136" customHeight="1" spans="1:16378">
      <c r="A2136" s="17">
        <v>628</v>
      </c>
      <c r="B2136" s="18"/>
      <c r="C2136" s="19"/>
      <c r="D2136" s="19"/>
      <c r="E2136" s="19"/>
      <c r="F2136" s="33"/>
      <c r="G2136" s="33" t="s">
        <v>6245</v>
      </c>
      <c r="H2136" s="33"/>
      <c r="I2136" s="37"/>
      <c r="J2136" s="38"/>
      <c r="XEV2136"/>
      <c r="XEX2136" s="1"/>
    </row>
    <row r="2137" customHeight="1" spans="1:16378">
      <c r="A2137" s="12">
        <v>629</v>
      </c>
      <c r="B2137" s="13" t="s">
        <v>18</v>
      </c>
      <c r="C2137" s="14" t="s">
        <v>973</v>
      </c>
      <c r="D2137" s="14" t="s">
        <v>6246</v>
      </c>
      <c r="E2137" s="14" t="s">
        <v>6247</v>
      </c>
      <c r="F2137" s="14" t="s">
        <v>22</v>
      </c>
      <c r="G2137" s="14" t="s">
        <v>6248</v>
      </c>
      <c r="H2137" s="14">
        <v>888888</v>
      </c>
      <c r="I2137" s="24" t="s">
        <v>24</v>
      </c>
      <c r="J2137" s="36"/>
      <c r="XEV2137"/>
      <c r="XEX2137" s="1"/>
    </row>
    <row r="2138" customHeight="1" spans="1:16378">
      <c r="A2138" s="15">
        <v>629</v>
      </c>
      <c r="B2138" s="13" t="s">
        <v>25</v>
      </c>
      <c r="C2138" s="14" t="s">
        <v>2199</v>
      </c>
      <c r="D2138" s="14" t="s">
        <v>6249</v>
      </c>
      <c r="E2138" s="14" t="s">
        <v>6250</v>
      </c>
      <c r="F2138" s="14" t="s">
        <v>22</v>
      </c>
      <c r="G2138" s="14" t="s">
        <v>6251</v>
      </c>
      <c r="H2138" s="14">
        <v>888888</v>
      </c>
      <c r="I2138" s="26"/>
      <c r="J2138" s="36"/>
      <c r="XEV2138"/>
      <c r="XEX2138" s="1"/>
    </row>
    <row r="2139" customHeight="1" spans="1:16378">
      <c r="A2139" s="15">
        <v>629</v>
      </c>
      <c r="B2139" s="13" t="s">
        <v>30</v>
      </c>
      <c r="C2139" s="14" t="s">
        <v>1247</v>
      </c>
      <c r="D2139" s="14" t="s">
        <v>6252</v>
      </c>
      <c r="E2139" s="14" t="s">
        <v>6253</v>
      </c>
      <c r="F2139" s="14" t="s">
        <v>22</v>
      </c>
      <c r="G2139" s="14" t="s">
        <v>6254</v>
      </c>
      <c r="H2139" s="14">
        <v>888888</v>
      </c>
      <c r="I2139" s="26"/>
      <c r="J2139" s="36"/>
      <c r="XEV2139"/>
      <c r="XEX2139" s="1"/>
    </row>
    <row r="2140" customHeight="1" spans="1:16378">
      <c r="A2140" s="15">
        <v>629</v>
      </c>
      <c r="B2140" s="13" t="s">
        <v>35</v>
      </c>
      <c r="C2140" s="14" t="s">
        <v>3812</v>
      </c>
      <c r="D2140" s="14" t="s">
        <v>6255</v>
      </c>
      <c r="E2140" s="14" t="s">
        <v>6256</v>
      </c>
      <c r="F2140" s="14" t="s">
        <v>22</v>
      </c>
      <c r="G2140" s="14" t="s">
        <v>6257</v>
      </c>
      <c r="H2140" s="14">
        <v>888888</v>
      </c>
      <c r="I2140" s="26"/>
      <c r="J2140" s="36"/>
      <c r="XEV2140"/>
      <c r="XEX2140" s="1"/>
    </row>
    <row r="2141" customHeight="1" spans="1:16378">
      <c r="A2141" s="15">
        <v>629</v>
      </c>
      <c r="B2141" s="13" t="s">
        <v>40</v>
      </c>
      <c r="C2141" s="14" t="s">
        <v>208</v>
      </c>
      <c r="D2141" s="14" t="s">
        <v>6258</v>
      </c>
      <c r="E2141" s="14" t="s">
        <v>6259</v>
      </c>
      <c r="F2141" s="14" t="s">
        <v>22</v>
      </c>
      <c r="G2141" s="14" t="s">
        <v>6260</v>
      </c>
      <c r="H2141" s="14">
        <v>888888</v>
      </c>
      <c r="I2141" s="26"/>
      <c r="J2141" s="25" t="s">
        <v>45</v>
      </c>
      <c r="XEV2141"/>
      <c r="XEX2141" s="1"/>
    </row>
    <row r="2142" customHeight="1" spans="1:16378">
      <c r="A2142" s="15">
        <v>629</v>
      </c>
      <c r="B2142" s="13" t="s">
        <v>46</v>
      </c>
      <c r="C2142" s="14" t="s">
        <v>2458</v>
      </c>
      <c r="D2142" s="14" t="s">
        <v>6261</v>
      </c>
      <c r="E2142" s="14" t="s">
        <v>6262</v>
      </c>
      <c r="F2142" s="14" t="s">
        <v>22</v>
      </c>
      <c r="G2142" s="14" t="s">
        <v>6263</v>
      </c>
      <c r="H2142" s="14">
        <v>888888</v>
      </c>
      <c r="I2142" s="26"/>
      <c r="J2142" s="25" t="s">
        <v>51</v>
      </c>
      <c r="XEV2142"/>
      <c r="XEX2142" s="1"/>
    </row>
    <row r="2143" customHeight="1" spans="1:16378">
      <c r="A2143" s="15">
        <v>629</v>
      </c>
      <c r="B2143" s="13" t="s">
        <v>52</v>
      </c>
      <c r="C2143" s="14" t="s">
        <v>179</v>
      </c>
      <c r="D2143" s="14" t="s">
        <v>6264</v>
      </c>
      <c r="E2143" s="14" t="s">
        <v>6265</v>
      </c>
      <c r="F2143" s="14" t="s">
        <v>22</v>
      </c>
      <c r="G2143" s="14" t="s">
        <v>6266</v>
      </c>
      <c r="H2143" s="14">
        <v>888888</v>
      </c>
      <c r="I2143" s="26"/>
      <c r="J2143" s="25" t="s">
        <v>57</v>
      </c>
      <c r="XEV2143"/>
      <c r="XEX2143" s="1"/>
    </row>
    <row r="2144" customHeight="1" spans="1:16378">
      <c r="A2144" s="15">
        <v>629</v>
      </c>
      <c r="B2144" s="13" t="s">
        <v>58</v>
      </c>
      <c r="C2144" s="16" t="s">
        <v>471</v>
      </c>
      <c r="D2144" s="16" t="s">
        <v>6267</v>
      </c>
      <c r="E2144" s="16" t="s">
        <v>6268</v>
      </c>
      <c r="F2144" s="14" t="s">
        <v>22</v>
      </c>
      <c r="G2144" s="14" t="s">
        <v>6269</v>
      </c>
      <c r="H2144" s="14">
        <v>888888</v>
      </c>
      <c r="I2144" s="26"/>
      <c r="J2144" s="25" t="s">
        <v>63</v>
      </c>
      <c r="XEV2144"/>
      <c r="XEX2144" s="1"/>
    </row>
    <row r="2145" customHeight="1" spans="1:16378">
      <c r="A2145" s="15">
        <v>629</v>
      </c>
      <c r="B2145" s="13" t="s">
        <v>64</v>
      </c>
      <c r="C2145" s="14" t="s">
        <v>3092</v>
      </c>
      <c r="D2145" s="14" t="s">
        <v>6270</v>
      </c>
      <c r="E2145" s="14" t="s">
        <v>6271</v>
      </c>
      <c r="F2145" s="14" t="s">
        <v>22</v>
      </c>
      <c r="G2145" s="14" t="s">
        <v>6272</v>
      </c>
      <c r="H2145" s="14">
        <v>888888</v>
      </c>
      <c r="I2145" s="26"/>
      <c r="J2145" s="25" t="s">
        <v>69</v>
      </c>
      <c r="XEV2145"/>
      <c r="XEX2145" s="1"/>
    </row>
    <row r="2146" customHeight="1" spans="1:16378">
      <c r="A2146" s="15">
        <v>629</v>
      </c>
      <c r="B2146" s="13" t="s">
        <v>70</v>
      </c>
      <c r="C2146" s="14" t="s">
        <v>501</v>
      </c>
      <c r="D2146" s="14" t="s">
        <v>98</v>
      </c>
      <c r="E2146" s="14" t="s">
        <v>6273</v>
      </c>
      <c r="F2146" s="14" t="s">
        <v>22</v>
      </c>
      <c r="G2146" s="14" t="s">
        <v>6274</v>
      </c>
      <c r="H2146" s="14">
        <v>888888</v>
      </c>
      <c r="I2146" s="26"/>
      <c r="J2146" s="25" t="s">
        <v>75</v>
      </c>
      <c r="XEV2146"/>
      <c r="XEX2146" s="1"/>
    </row>
    <row r="2147" customHeight="1" spans="1:16378">
      <c r="A2147" s="15">
        <v>629</v>
      </c>
      <c r="B2147" s="13" t="s">
        <v>76</v>
      </c>
      <c r="C2147" s="16" t="s">
        <v>1234</v>
      </c>
      <c r="D2147" s="16" t="s">
        <v>6275</v>
      </c>
      <c r="E2147" s="16" t="s">
        <v>6276</v>
      </c>
      <c r="F2147" s="14" t="s">
        <v>22</v>
      </c>
      <c r="G2147" s="14" t="s">
        <v>6277</v>
      </c>
      <c r="H2147" s="14">
        <v>888888</v>
      </c>
      <c r="I2147" s="26"/>
      <c r="J2147" s="36"/>
      <c r="XEV2147"/>
      <c r="XEX2147" s="1"/>
    </row>
    <row r="2148" customHeight="1" spans="1:16378">
      <c r="A2148" s="15">
        <v>629</v>
      </c>
      <c r="B2148" s="13" t="s">
        <v>81</v>
      </c>
      <c r="C2148" s="14" t="s">
        <v>1998</v>
      </c>
      <c r="D2148" s="14" t="s">
        <v>6278</v>
      </c>
      <c r="E2148" s="14" t="s">
        <v>6279</v>
      </c>
      <c r="F2148" s="14" t="s">
        <v>22</v>
      </c>
      <c r="G2148" s="14" t="s">
        <v>6280</v>
      </c>
      <c r="H2148" s="14">
        <v>888888</v>
      </c>
      <c r="I2148" s="26"/>
      <c r="J2148" s="36"/>
      <c r="XEV2148"/>
      <c r="XEX2148" s="1"/>
    </row>
    <row r="2149" customHeight="1" spans="1:16378">
      <c r="A2149" s="15">
        <v>629</v>
      </c>
      <c r="B2149" s="13" t="s">
        <v>86</v>
      </c>
      <c r="C2149" s="16" t="s">
        <v>738</v>
      </c>
      <c r="D2149" s="16" t="s">
        <v>6281</v>
      </c>
      <c r="E2149" s="16" t="s">
        <v>6282</v>
      </c>
      <c r="F2149" s="14" t="s">
        <v>22</v>
      </c>
      <c r="G2149" s="14" t="s">
        <v>6283</v>
      </c>
      <c r="H2149" s="14">
        <v>888888</v>
      </c>
      <c r="I2149" s="26"/>
      <c r="J2149" s="36"/>
      <c r="XEV2149"/>
      <c r="XEX2149" s="1"/>
    </row>
    <row r="2150" customHeight="1" spans="1:16378">
      <c r="A2150" s="15">
        <v>629</v>
      </c>
      <c r="B2150" s="13" t="s">
        <v>91</v>
      </c>
      <c r="C2150" s="16" t="s">
        <v>475</v>
      </c>
      <c r="D2150" s="16" t="s">
        <v>6284</v>
      </c>
      <c r="E2150" s="16" t="s">
        <v>6285</v>
      </c>
      <c r="F2150" s="14" t="s">
        <v>22</v>
      </c>
      <c r="G2150" s="14" t="s">
        <v>6286</v>
      </c>
      <c r="H2150" s="14">
        <v>888888</v>
      </c>
      <c r="I2150" s="26"/>
      <c r="J2150" s="36"/>
      <c r="XEV2150"/>
      <c r="XEX2150" s="1"/>
    </row>
    <row r="2151" customHeight="1" spans="1:16378">
      <c r="A2151" s="15">
        <v>629</v>
      </c>
      <c r="B2151" s="13" t="s">
        <v>96</v>
      </c>
      <c r="C2151" s="14" t="s">
        <v>77</v>
      </c>
      <c r="D2151" s="14" t="s">
        <v>6287</v>
      </c>
      <c r="E2151" s="14" t="s">
        <v>6288</v>
      </c>
      <c r="F2151" s="14" t="s">
        <v>22</v>
      </c>
      <c r="G2151" s="14" t="s">
        <v>6289</v>
      </c>
      <c r="H2151" s="14">
        <v>888888</v>
      </c>
      <c r="I2151" s="26"/>
      <c r="J2151" s="36"/>
      <c r="XEV2151"/>
      <c r="XEX2151" s="1"/>
    </row>
    <row r="2152" customHeight="1" spans="1:16378">
      <c r="A2152" s="17">
        <v>629</v>
      </c>
      <c r="B2152" s="18"/>
      <c r="C2152" s="19"/>
      <c r="D2152" s="19"/>
      <c r="E2152" s="19"/>
      <c r="F2152" s="33"/>
      <c r="G2152" s="33" t="s">
        <v>6290</v>
      </c>
      <c r="H2152" s="33"/>
      <c r="I2152" s="37"/>
      <c r="J2152" s="38"/>
      <c r="XEV2152"/>
      <c r="XEX2152" s="1"/>
    </row>
    <row r="2153" customHeight="1" spans="1:16378">
      <c r="A2153" s="12">
        <v>630</v>
      </c>
      <c r="B2153" s="13" t="s">
        <v>18</v>
      </c>
      <c r="C2153" s="14" t="s">
        <v>6291</v>
      </c>
      <c r="D2153" s="14" t="s">
        <v>6292</v>
      </c>
      <c r="E2153" s="14" t="s">
        <v>6293</v>
      </c>
      <c r="F2153" s="14" t="s">
        <v>22</v>
      </c>
      <c r="G2153" s="14" t="s">
        <v>6294</v>
      </c>
      <c r="H2153" s="14">
        <v>888888</v>
      </c>
      <c r="I2153" s="24" t="s">
        <v>24</v>
      </c>
      <c r="J2153" s="36"/>
      <c r="XEV2153"/>
      <c r="XEX2153" s="1"/>
    </row>
    <row r="2154" customHeight="1" spans="1:16378">
      <c r="A2154" s="15">
        <v>630</v>
      </c>
      <c r="B2154" s="13" t="s">
        <v>25</v>
      </c>
      <c r="C2154" s="14" t="s">
        <v>109</v>
      </c>
      <c r="D2154" s="14" t="s">
        <v>6295</v>
      </c>
      <c r="E2154" s="14" t="s">
        <v>6296</v>
      </c>
      <c r="F2154" s="14" t="s">
        <v>22</v>
      </c>
      <c r="G2154" s="14" t="s">
        <v>6297</v>
      </c>
      <c r="H2154" s="14">
        <v>888888</v>
      </c>
      <c r="I2154" s="26"/>
      <c r="J2154" s="36"/>
      <c r="XEV2154"/>
      <c r="XEX2154" s="1"/>
    </row>
    <row r="2155" customHeight="1" spans="1:16378">
      <c r="A2155" s="15">
        <v>630</v>
      </c>
      <c r="B2155" s="13" t="s">
        <v>30</v>
      </c>
      <c r="C2155" s="14" t="s">
        <v>600</v>
      </c>
      <c r="D2155" s="14" t="s">
        <v>6298</v>
      </c>
      <c r="E2155" s="14" t="s">
        <v>6299</v>
      </c>
      <c r="F2155" s="14" t="s">
        <v>22</v>
      </c>
      <c r="G2155" s="14" t="s">
        <v>6300</v>
      </c>
      <c r="H2155" s="14">
        <v>888888</v>
      </c>
      <c r="I2155" s="26"/>
      <c r="J2155" s="36"/>
      <c r="XEV2155"/>
      <c r="XEX2155" s="1"/>
    </row>
    <row r="2156" customHeight="1" spans="1:16378">
      <c r="A2156" s="15">
        <v>630</v>
      </c>
      <c r="B2156" s="13" t="s">
        <v>35</v>
      </c>
      <c r="C2156" s="14" t="s">
        <v>267</v>
      </c>
      <c r="D2156" s="14" t="s">
        <v>6261</v>
      </c>
      <c r="E2156" s="14" t="s">
        <v>6301</v>
      </c>
      <c r="F2156" s="14" t="s">
        <v>22</v>
      </c>
      <c r="G2156" s="14" t="s">
        <v>6302</v>
      </c>
      <c r="H2156" s="14">
        <v>888888</v>
      </c>
      <c r="I2156" s="26"/>
      <c r="J2156" s="36"/>
      <c r="XEV2156"/>
      <c r="XEX2156" s="1"/>
    </row>
    <row r="2157" customHeight="1" spans="1:16378">
      <c r="A2157" s="15">
        <v>630</v>
      </c>
      <c r="B2157" s="13" t="s">
        <v>40</v>
      </c>
      <c r="C2157" s="14" t="s">
        <v>82</v>
      </c>
      <c r="D2157" s="14" t="s">
        <v>6303</v>
      </c>
      <c r="E2157" s="14" t="s">
        <v>6304</v>
      </c>
      <c r="F2157" s="14" t="s">
        <v>22</v>
      </c>
      <c r="G2157" s="14" t="s">
        <v>6305</v>
      </c>
      <c r="H2157" s="14">
        <v>888888</v>
      </c>
      <c r="I2157" s="26"/>
      <c r="J2157" s="25" t="s">
        <v>45</v>
      </c>
      <c r="XEV2157"/>
      <c r="XEX2157" s="1"/>
    </row>
    <row r="2158" customHeight="1" spans="1:16378">
      <c r="A2158" s="15">
        <v>630</v>
      </c>
      <c r="B2158" s="13" t="s">
        <v>46</v>
      </c>
      <c r="C2158" s="14" t="s">
        <v>1558</v>
      </c>
      <c r="D2158" s="14" t="s">
        <v>6306</v>
      </c>
      <c r="E2158" s="14" t="s">
        <v>6307</v>
      </c>
      <c r="F2158" s="14" t="s">
        <v>22</v>
      </c>
      <c r="G2158" s="14" t="s">
        <v>6308</v>
      </c>
      <c r="H2158" s="14">
        <v>888888</v>
      </c>
      <c r="I2158" s="26"/>
      <c r="J2158" s="25" t="s">
        <v>51</v>
      </c>
      <c r="XEV2158"/>
      <c r="XEX2158" s="1"/>
    </row>
    <row r="2159" customHeight="1" spans="1:16378">
      <c r="A2159" s="15">
        <v>630</v>
      </c>
      <c r="B2159" s="13" t="s">
        <v>52</v>
      </c>
      <c r="C2159" s="16" t="s">
        <v>744</v>
      </c>
      <c r="D2159" s="16" t="s">
        <v>1154</v>
      </c>
      <c r="E2159" s="16" t="s">
        <v>6309</v>
      </c>
      <c r="F2159" s="14" t="s">
        <v>22</v>
      </c>
      <c r="G2159" s="14" t="s">
        <v>6310</v>
      </c>
      <c r="H2159" s="14">
        <v>888888</v>
      </c>
      <c r="I2159" s="26"/>
      <c r="J2159" s="25" t="s">
        <v>57</v>
      </c>
      <c r="XEV2159"/>
      <c r="XEX2159" s="1"/>
    </row>
    <row r="2160" customHeight="1" spans="1:16378">
      <c r="A2160" s="15">
        <v>630</v>
      </c>
      <c r="B2160" s="13" t="s">
        <v>58</v>
      </c>
      <c r="C2160" s="14" t="s">
        <v>228</v>
      </c>
      <c r="D2160" s="14" t="s">
        <v>6311</v>
      </c>
      <c r="E2160" s="14" t="s">
        <v>6312</v>
      </c>
      <c r="F2160" s="14" t="s">
        <v>22</v>
      </c>
      <c r="G2160" s="14" t="s">
        <v>6313</v>
      </c>
      <c r="H2160" s="14">
        <v>888888</v>
      </c>
      <c r="I2160" s="26"/>
      <c r="J2160" s="25" t="s">
        <v>63</v>
      </c>
      <c r="XEV2160"/>
      <c r="XEX2160" s="1"/>
    </row>
    <row r="2161" customHeight="1" spans="1:16378">
      <c r="A2161" s="15">
        <v>630</v>
      </c>
      <c r="B2161" s="13" t="s">
        <v>64</v>
      </c>
      <c r="C2161" s="16" t="s">
        <v>1787</v>
      </c>
      <c r="D2161" s="16" t="s">
        <v>6314</v>
      </c>
      <c r="E2161" s="16" t="s">
        <v>6315</v>
      </c>
      <c r="F2161" s="14" t="s">
        <v>22</v>
      </c>
      <c r="G2161" s="14" t="s">
        <v>6316</v>
      </c>
      <c r="H2161" s="14">
        <v>888888</v>
      </c>
      <c r="I2161" s="26"/>
      <c r="J2161" s="25" t="s">
        <v>69</v>
      </c>
      <c r="XEV2161"/>
      <c r="XEX2161" s="1"/>
    </row>
    <row r="2162" customHeight="1" spans="1:16378">
      <c r="A2162" s="15">
        <v>630</v>
      </c>
      <c r="B2162" s="13" t="s">
        <v>70</v>
      </c>
      <c r="C2162" s="16" t="s">
        <v>59</v>
      </c>
      <c r="D2162" s="16" t="s">
        <v>6317</v>
      </c>
      <c r="E2162" s="16" t="s">
        <v>6318</v>
      </c>
      <c r="F2162" s="14" t="s">
        <v>22</v>
      </c>
      <c r="G2162" s="14" t="s">
        <v>6319</v>
      </c>
      <c r="H2162" s="14">
        <v>888888</v>
      </c>
      <c r="I2162" s="26"/>
      <c r="J2162" s="25" t="s">
        <v>75</v>
      </c>
      <c r="XEV2162"/>
      <c r="XEX2162" s="1"/>
    </row>
    <row r="2163" customHeight="1" spans="1:16378">
      <c r="A2163" s="15">
        <v>630</v>
      </c>
      <c r="B2163" s="13" t="s">
        <v>76</v>
      </c>
      <c r="C2163" s="14" t="s">
        <v>494</v>
      </c>
      <c r="D2163" s="14" t="s">
        <v>6320</v>
      </c>
      <c r="E2163" s="14" t="s">
        <v>6321</v>
      </c>
      <c r="F2163" s="14" t="s">
        <v>22</v>
      </c>
      <c r="G2163" s="14" t="s">
        <v>6322</v>
      </c>
      <c r="H2163" s="14">
        <v>888888</v>
      </c>
      <c r="I2163" s="26"/>
      <c r="J2163" s="36"/>
      <c r="XEV2163"/>
      <c r="XEX2163" s="1"/>
    </row>
    <row r="2164" customHeight="1" spans="1:16378">
      <c r="A2164" s="15">
        <v>630</v>
      </c>
      <c r="B2164" s="13" t="s">
        <v>81</v>
      </c>
      <c r="C2164" s="14" t="s">
        <v>651</v>
      </c>
      <c r="D2164" s="32" t="s">
        <v>6323</v>
      </c>
      <c r="E2164" s="32" t="s">
        <v>6324</v>
      </c>
      <c r="F2164" s="14" t="s">
        <v>22</v>
      </c>
      <c r="G2164" s="14" t="s">
        <v>6325</v>
      </c>
      <c r="H2164" s="14">
        <v>888888</v>
      </c>
      <c r="I2164" s="26"/>
      <c r="J2164" s="36"/>
      <c r="XEV2164"/>
      <c r="XEX2164" s="1"/>
    </row>
    <row r="2165" customHeight="1" spans="1:16378">
      <c r="A2165" s="15">
        <v>630</v>
      </c>
      <c r="B2165" s="13" t="s">
        <v>86</v>
      </c>
      <c r="C2165" s="16" t="s">
        <v>366</v>
      </c>
      <c r="D2165" s="16" t="s">
        <v>6326</v>
      </c>
      <c r="E2165" s="16" t="s">
        <v>6327</v>
      </c>
      <c r="F2165" s="14" t="s">
        <v>22</v>
      </c>
      <c r="G2165" s="14" t="s">
        <v>6328</v>
      </c>
      <c r="H2165" s="14">
        <v>888888</v>
      </c>
      <c r="I2165" s="26"/>
      <c r="J2165" s="36"/>
      <c r="XEV2165"/>
      <c r="XEX2165" s="1"/>
    </row>
    <row r="2166" customHeight="1" spans="1:16378">
      <c r="A2166" s="15">
        <v>630</v>
      </c>
      <c r="B2166" s="13" t="s">
        <v>91</v>
      </c>
      <c r="C2166" s="16" t="s">
        <v>370</v>
      </c>
      <c r="D2166" s="16" t="s">
        <v>6329</v>
      </c>
      <c r="E2166" s="16" t="s">
        <v>6330</v>
      </c>
      <c r="F2166" s="14" t="s">
        <v>22</v>
      </c>
      <c r="G2166" s="14" t="s">
        <v>6331</v>
      </c>
      <c r="H2166" s="14">
        <v>888888</v>
      </c>
      <c r="I2166" s="26"/>
      <c r="J2166" s="36"/>
      <c r="XEV2166"/>
      <c r="XEX2166" s="1"/>
    </row>
    <row r="2167" customHeight="1" spans="1:16378">
      <c r="A2167" s="15">
        <v>630</v>
      </c>
      <c r="B2167" s="13" t="s">
        <v>96</v>
      </c>
      <c r="C2167" s="16" t="s">
        <v>259</v>
      </c>
      <c r="D2167" s="16" t="s">
        <v>6332</v>
      </c>
      <c r="E2167" s="16" t="s">
        <v>6333</v>
      </c>
      <c r="F2167" s="14" t="s">
        <v>22</v>
      </c>
      <c r="G2167" s="14" t="s">
        <v>6334</v>
      </c>
      <c r="H2167" s="14">
        <v>888888</v>
      </c>
      <c r="I2167" s="26"/>
      <c r="J2167" s="36"/>
      <c r="XEV2167"/>
      <c r="XEX2167" s="1"/>
    </row>
    <row r="2168" customHeight="1" spans="1:16378">
      <c r="A2168" s="17">
        <v>630</v>
      </c>
      <c r="B2168" s="18"/>
      <c r="C2168" s="19"/>
      <c r="D2168" s="19"/>
      <c r="E2168" s="19"/>
      <c r="F2168" s="33"/>
      <c r="G2168" s="33" t="s">
        <v>6335</v>
      </c>
      <c r="H2168" s="33"/>
      <c r="I2168" s="37"/>
      <c r="J2168" s="38"/>
      <c r="XEV2168"/>
      <c r="XEX2168" s="1"/>
    </row>
    <row r="2169" customHeight="1" spans="1:16378">
      <c r="A2169" s="12">
        <v>631</v>
      </c>
      <c r="B2169" s="13" t="s">
        <v>18</v>
      </c>
      <c r="C2169" s="14" t="s">
        <v>171</v>
      </c>
      <c r="D2169" s="14" t="s">
        <v>6336</v>
      </c>
      <c r="E2169" s="14" t="s">
        <v>6337</v>
      </c>
      <c r="F2169" s="14" t="s">
        <v>22</v>
      </c>
      <c r="G2169" s="14" t="s">
        <v>6338</v>
      </c>
      <c r="H2169" s="14">
        <v>888888</v>
      </c>
      <c r="I2169" s="24" t="s">
        <v>24</v>
      </c>
      <c r="J2169" s="36"/>
      <c r="XEV2169"/>
      <c r="XEX2169" s="1"/>
    </row>
    <row r="2170" customHeight="1" spans="1:16378">
      <c r="A2170" s="15">
        <v>631</v>
      </c>
      <c r="B2170" s="13" t="s">
        <v>25</v>
      </c>
      <c r="C2170" s="14" t="s">
        <v>1453</v>
      </c>
      <c r="D2170" s="14" t="s">
        <v>6339</v>
      </c>
      <c r="E2170" s="14" t="s">
        <v>6340</v>
      </c>
      <c r="F2170" s="14" t="s">
        <v>22</v>
      </c>
      <c r="G2170" s="14" t="s">
        <v>6341</v>
      </c>
      <c r="H2170" s="14">
        <v>888888</v>
      </c>
      <c r="I2170" s="26"/>
      <c r="J2170" s="36"/>
      <c r="XEV2170"/>
      <c r="XEX2170" s="1"/>
    </row>
    <row r="2171" customHeight="1" spans="1:16378">
      <c r="A2171" s="15">
        <v>631</v>
      </c>
      <c r="B2171" s="13" t="s">
        <v>30</v>
      </c>
      <c r="C2171" s="14" t="s">
        <v>121</v>
      </c>
      <c r="D2171" s="14" t="s">
        <v>6342</v>
      </c>
      <c r="E2171" s="14" t="s">
        <v>6343</v>
      </c>
      <c r="F2171" s="14" t="s">
        <v>22</v>
      </c>
      <c r="G2171" s="14" t="s">
        <v>6344</v>
      </c>
      <c r="H2171" s="14">
        <v>888888</v>
      </c>
      <c r="I2171" s="26"/>
      <c r="J2171" s="36"/>
      <c r="XEV2171"/>
      <c r="XEX2171" s="1"/>
    </row>
    <row r="2172" customHeight="1" spans="1:16378">
      <c r="A2172" s="15">
        <v>631</v>
      </c>
      <c r="B2172" s="13" t="s">
        <v>35</v>
      </c>
      <c r="C2172" s="14" t="s">
        <v>996</v>
      </c>
      <c r="D2172" s="14" t="s">
        <v>6345</v>
      </c>
      <c r="E2172" s="14" t="s">
        <v>6346</v>
      </c>
      <c r="F2172" s="14" t="s">
        <v>22</v>
      </c>
      <c r="G2172" s="14" t="s">
        <v>6347</v>
      </c>
      <c r="H2172" s="14">
        <v>888888</v>
      </c>
      <c r="I2172" s="26"/>
      <c r="J2172" s="36"/>
      <c r="XEV2172"/>
      <c r="XEX2172" s="1"/>
    </row>
    <row r="2173" customHeight="1" spans="1:16378">
      <c r="A2173" s="15">
        <v>631</v>
      </c>
      <c r="B2173" s="13" t="s">
        <v>40</v>
      </c>
      <c r="C2173" s="14" t="s">
        <v>220</v>
      </c>
      <c r="D2173" s="14" t="s">
        <v>6348</v>
      </c>
      <c r="E2173" s="14" t="s">
        <v>6349</v>
      </c>
      <c r="F2173" s="14" t="s">
        <v>22</v>
      </c>
      <c r="G2173" s="14" t="s">
        <v>6350</v>
      </c>
      <c r="H2173" s="14">
        <v>888888</v>
      </c>
      <c r="I2173" s="26"/>
      <c r="J2173" s="25" t="s">
        <v>45</v>
      </c>
      <c r="XEV2173"/>
      <c r="XEX2173" s="1"/>
    </row>
    <row r="2174" customHeight="1" spans="1:16378">
      <c r="A2174" s="15">
        <v>631</v>
      </c>
      <c r="B2174" s="13" t="s">
        <v>46</v>
      </c>
      <c r="C2174" s="14" t="s">
        <v>551</v>
      </c>
      <c r="D2174" s="14" t="s">
        <v>6351</v>
      </c>
      <c r="E2174" s="14" t="s">
        <v>6352</v>
      </c>
      <c r="F2174" s="14" t="s">
        <v>22</v>
      </c>
      <c r="G2174" s="14" t="s">
        <v>6353</v>
      </c>
      <c r="H2174" s="14">
        <v>888888</v>
      </c>
      <c r="I2174" s="26"/>
      <c r="J2174" s="25" t="s">
        <v>51</v>
      </c>
      <c r="XEV2174"/>
      <c r="XEX2174" s="1"/>
    </row>
    <row r="2175" customHeight="1" spans="1:16378">
      <c r="A2175" s="15">
        <v>631</v>
      </c>
      <c r="B2175" s="13" t="s">
        <v>52</v>
      </c>
      <c r="C2175" s="14" t="s">
        <v>1131</v>
      </c>
      <c r="D2175" s="14" t="s">
        <v>6354</v>
      </c>
      <c r="E2175" s="14" t="s">
        <v>6355</v>
      </c>
      <c r="F2175" s="14" t="s">
        <v>22</v>
      </c>
      <c r="G2175" s="14" t="s">
        <v>6356</v>
      </c>
      <c r="H2175" s="14">
        <v>888888</v>
      </c>
      <c r="I2175" s="26"/>
      <c r="J2175" s="25" t="s">
        <v>57</v>
      </c>
      <c r="XEV2175"/>
      <c r="XEX2175" s="1"/>
    </row>
    <row r="2176" customHeight="1" spans="1:16378">
      <c r="A2176" s="15">
        <v>631</v>
      </c>
      <c r="B2176" s="13" t="s">
        <v>58</v>
      </c>
      <c r="C2176" s="14" t="s">
        <v>969</v>
      </c>
      <c r="D2176" s="14" t="s">
        <v>6357</v>
      </c>
      <c r="E2176" s="14" t="s">
        <v>6358</v>
      </c>
      <c r="F2176" s="14" t="s">
        <v>22</v>
      </c>
      <c r="G2176" s="14" t="s">
        <v>6359</v>
      </c>
      <c r="H2176" s="14">
        <v>888888</v>
      </c>
      <c r="I2176" s="26"/>
      <c r="J2176" s="25" t="s">
        <v>63</v>
      </c>
      <c r="XEV2176"/>
      <c r="XEX2176" s="1"/>
    </row>
    <row r="2177" customHeight="1" spans="1:16378">
      <c r="A2177" s="15">
        <v>631</v>
      </c>
      <c r="B2177" s="13" t="s">
        <v>64</v>
      </c>
      <c r="C2177" s="14" t="s">
        <v>267</v>
      </c>
      <c r="D2177" s="14" t="s">
        <v>6360</v>
      </c>
      <c r="E2177" s="14" t="s">
        <v>6361</v>
      </c>
      <c r="F2177" s="14" t="s">
        <v>22</v>
      </c>
      <c r="G2177" s="14" t="s">
        <v>6362</v>
      </c>
      <c r="H2177" s="14">
        <v>888888</v>
      </c>
      <c r="I2177" s="26"/>
      <c r="J2177" s="25" t="s">
        <v>69</v>
      </c>
      <c r="XEV2177"/>
      <c r="XEX2177" s="1"/>
    </row>
    <row r="2178" customHeight="1" spans="1:16378">
      <c r="A2178" s="15">
        <v>631</v>
      </c>
      <c r="B2178" s="13" t="s">
        <v>70</v>
      </c>
      <c r="C2178" s="14" t="s">
        <v>82</v>
      </c>
      <c r="D2178" s="14" t="s">
        <v>6363</v>
      </c>
      <c r="E2178" s="14" t="s">
        <v>6364</v>
      </c>
      <c r="F2178" s="14" t="s">
        <v>22</v>
      </c>
      <c r="G2178" s="14" t="s">
        <v>6365</v>
      </c>
      <c r="H2178" s="14">
        <v>888888</v>
      </c>
      <c r="I2178" s="26"/>
      <c r="J2178" s="25" t="s">
        <v>75</v>
      </c>
      <c r="XEV2178"/>
      <c r="XEX2178" s="1"/>
    </row>
    <row r="2179" customHeight="1" spans="1:16378">
      <c r="A2179" s="15">
        <v>631</v>
      </c>
      <c r="B2179" s="13" t="s">
        <v>76</v>
      </c>
      <c r="C2179" s="14" t="s">
        <v>1312</v>
      </c>
      <c r="D2179" s="14" t="s">
        <v>6366</v>
      </c>
      <c r="E2179" s="14" t="s">
        <v>6367</v>
      </c>
      <c r="F2179" s="14" t="s">
        <v>22</v>
      </c>
      <c r="G2179" s="14" t="s">
        <v>6368</v>
      </c>
      <c r="H2179" s="14">
        <v>888888</v>
      </c>
      <c r="I2179" s="26"/>
      <c r="J2179" s="36"/>
      <c r="XEV2179"/>
      <c r="XEX2179" s="1"/>
    </row>
    <row r="2180" customHeight="1" spans="1:16378">
      <c r="A2180" s="15">
        <v>631</v>
      </c>
      <c r="B2180" s="13" t="s">
        <v>81</v>
      </c>
      <c r="C2180" s="14" t="s">
        <v>6369</v>
      </c>
      <c r="D2180" s="14" t="s">
        <v>6370</v>
      </c>
      <c r="E2180" s="14" t="s">
        <v>6371</v>
      </c>
      <c r="F2180" s="14" t="s">
        <v>22</v>
      </c>
      <c r="G2180" s="14" t="s">
        <v>6372</v>
      </c>
      <c r="H2180" s="14">
        <v>888888</v>
      </c>
      <c r="I2180" s="26"/>
      <c r="J2180" s="36"/>
      <c r="XEV2180"/>
      <c r="XEX2180" s="1"/>
    </row>
    <row r="2181" customHeight="1" spans="1:16378">
      <c r="A2181" s="15">
        <v>631</v>
      </c>
      <c r="B2181" s="13" t="s">
        <v>86</v>
      </c>
      <c r="C2181" s="14" t="s">
        <v>144</v>
      </c>
      <c r="D2181" s="14" t="s">
        <v>6373</v>
      </c>
      <c r="E2181" s="14" t="s">
        <v>6374</v>
      </c>
      <c r="F2181" s="14" t="s">
        <v>22</v>
      </c>
      <c r="G2181" s="14" t="s">
        <v>6375</v>
      </c>
      <c r="H2181" s="14">
        <v>888888</v>
      </c>
      <c r="I2181" s="26"/>
      <c r="J2181" s="36"/>
      <c r="XEV2181"/>
      <c r="XEX2181" s="1"/>
    </row>
    <row r="2182" customHeight="1" spans="1:16378">
      <c r="A2182" s="15">
        <v>631</v>
      </c>
      <c r="B2182" s="13" t="s">
        <v>91</v>
      </c>
      <c r="C2182" s="14" t="s">
        <v>619</v>
      </c>
      <c r="D2182" s="14" t="s">
        <v>6376</v>
      </c>
      <c r="E2182" s="14" t="s">
        <v>6377</v>
      </c>
      <c r="F2182" s="14" t="s">
        <v>22</v>
      </c>
      <c r="G2182" s="14" t="s">
        <v>6378</v>
      </c>
      <c r="H2182" s="14">
        <v>888888</v>
      </c>
      <c r="I2182" s="26"/>
      <c r="J2182" s="36"/>
      <c r="XEV2182"/>
      <c r="XEX2182" s="1"/>
    </row>
    <row r="2183" customHeight="1" spans="1:16378">
      <c r="A2183" s="15">
        <v>631</v>
      </c>
      <c r="B2183" s="13" t="s">
        <v>96</v>
      </c>
      <c r="C2183" s="14" t="s">
        <v>92</v>
      </c>
      <c r="D2183" s="14" t="s">
        <v>6379</v>
      </c>
      <c r="E2183" s="14" t="s">
        <v>6380</v>
      </c>
      <c r="F2183" s="14" t="s">
        <v>22</v>
      </c>
      <c r="G2183" s="14" t="s">
        <v>6381</v>
      </c>
      <c r="H2183" s="14">
        <v>888888</v>
      </c>
      <c r="I2183" s="26"/>
      <c r="J2183" s="36"/>
      <c r="XEV2183"/>
      <c r="XEX2183" s="1"/>
    </row>
    <row r="2184" customHeight="1" spans="1:16378">
      <c r="A2184" s="17">
        <v>631</v>
      </c>
      <c r="B2184" s="18"/>
      <c r="C2184" s="19"/>
      <c r="D2184" s="19"/>
      <c r="E2184" s="19"/>
      <c r="F2184" s="33"/>
      <c r="G2184" s="33" t="s">
        <v>6382</v>
      </c>
      <c r="H2184" s="33"/>
      <c r="I2184" s="37"/>
      <c r="J2184" s="38"/>
      <c r="XEV2184"/>
      <c r="XEX2184" s="1"/>
    </row>
    <row r="2185" customHeight="1" spans="1:16378">
      <c r="A2185" s="12">
        <v>632</v>
      </c>
      <c r="B2185" s="13" t="s">
        <v>18</v>
      </c>
      <c r="C2185" s="14" t="s">
        <v>224</v>
      </c>
      <c r="D2185" s="14" t="s">
        <v>6383</v>
      </c>
      <c r="E2185" s="14" t="s">
        <v>6384</v>
      </c>
      <c r="F2185" s="14" t="s">
        <v>22</v>
      </c>
      <c r="G2185" s="14" t="s">
        <v>6385</v>
      </c>
      <c r="H2185" s="14">
        <v>888888</v>
      </c>
      <c r="I2185" s="24" t="s">
        <v>24</v>
      </c>
      <c r="J2185" s="36"/>
      <c r="XEV2185"/>
      <c r="XEX2185" s="1"/>
    </row>
    <row r="2186" customHeight="1" spans="1:16378">
      <c r="A2186" s="15">
        <v>632</v>
      </c>
      <c r="B2186" s="13" t="s">
        <v>25</v>
      </c>
      <c r="C2186" s="14" t="s">
        <v>144</v>
      </c>
      <c r="D2186" s="14" t="s">
        <v>757</v>
      </c>
      <c r="E2186" s="14" t="s">
        <v>6386</v>
      </c>
      <c r="F2186" s="14" t="s">
        <v>22</v>
      </c>
      <c r="G2186" s="14" t="s">
        <v>6387</v>
      </c>
      <c r="H2186" s="14">
        <v>888888</v>
      </c>
      <c r="I2186" s="26"/>
      <c r="J2186" s="36"/>
      <c r="XEV2186"/>
      <c r="XEX2186" s="1"/>
    </row>
    <row r="2187" customHeight="1" spans="1:16378">
      <c r="A2187" s="15">
        <v>632</v>
      </c>
      <c r="B2187" s="13" t="s">
        <v>30</v>
      </c>
      <c r="C2187" s="14" t="s">
        <v>2759</v>
      </c>
      <c r="D2187" s="14" t="s">
        <v>1210</v>
      </c>
      <c r="E2187" s="14" t="s">
        <v>6388</v>
      </c>
      <c r="F2187" s="14" t="s">
        <v>22</v>
      </c>
      <c r="G2187" s="14" t="s">
        <v>6389</v>
      </c>
      <c r="H2187" s="14">
        <v>888888</v>
      </c>
      <c r="I2187" s="26"/>
      <c r="J2187" s="36"/>
      <c r="XEV2187"/>
      <c r="XEX2187" s="1"/>
    </row>
    <row r="2188" customHeight="1" spans="1:16378">
      <c r="A2188" s="15">
        <v>632</v>
      </c>
      <c r="B2188" s="13" t="s">
        <v>35</v>
      </c>
      <c r="C2188" s="14" t="s">
        <v>592</v>
      </c>
      <c r="D2188" s="14" t="s">
        <v>6390</v>
      </c>
      <c r="E2188" s="14" t="s">
        <v>6391</v>
      </c>
      <c r="F2188" s="14" t="s">
        <v>22</v>
      </c>
      <c r="G2188" s="14" t="s">
        <v>6392</v>
      </c>
      <c r="H2188" s="14">
        <v>888888</v>
      </c>
      <c r="I2188" s="26"/>
      <c r="J2188" s="36"/>
      <c r="XEV2188"/>
      <c r="XEX2188" s="1"/>
    </row>
    <row r="2189" customHeight="1" spans="1:16378">
      <c r="A2189" s="15">
        <v>632</v>
      </c>
      <c r="B2189" s="13" t="s">
        <v>40</v>
      </c>
      <c r="C2189" s="14" t="s">
        <v>931</v>
      </c>
      <c r="D2189" s="14" t="s">
        <v>6393</v>
      </c>
      <c r="E2189" s="14" t="s">
        <v>6394</v>
      </c>
      <c r="F2189" s="14" t="s">
        <v>22</v>
      </c>
      <c r="G2189" s="14" t="s">
        <v>6395</v>
      </c>
      <c r="H2189" s="14">
        <v>888888</v>
      </c>
      <c r="I2189" s="26"/>
      <c r="J2189" s="25" t="s">
        <v>45</v>
      </c>
      <c r="XEV2189"/>
      <c r="XEX2189" s="1"/>
    </row>
    <row r="2190" customHeight="1" spans="1:16378">
      <c r="A2190" s="15">
        <v>632</v>
      </c>
      <c r="B2190" s="13" t="s">
        <v>46</v>
      </c>
      <c r="C2190" s="14" t="s">
        <v>97</v>
      </c>
      <c r="D2190" s="14" t="s">
        <v>6396</v>
      </c>
      <c r="E2190" s="14" t="s">
        <v>6397</v>
      </c>
      <c r="F2190" s="14" t="s">
        <v>22</v>
      </c>
      <c r="G2190" s="14" t="s">
        <v>6398</v>
      </c>
      <c r="H2190" s="14">
        <v>888888</v>
      </c>
      <c r="I2190" s="26"/>
      <c r="J2190" s="25" t="s">
        <v>51</v>
      </c>
      <c r="XEV2190"/>
      <c r="XEX2190" s="1"/>
    </row>
    <row r="2191" customHeight="1" spans="1:16378">
      <c r="A2191" s="15">
        <v>632</v>
      </c>
      <c r="B2191" s="13" t="s">
        <v>52</v>
      </c>
      <c r="C2191" s="14" t="s">
        <v>451</v>
      </c>
      <c r="D2191" s="14" t="s">
        <v>6399</v>
      </c>
      <c r="E2191" s="14" t="s">
        <v>6400</v>
      </c>
      <c r="F2191" s="14" t="s">
        <v>22</v>
      </c>
      <c r="G2191" s="14" t="s">
        <v>6401</v>
      </c>
      <c r="H2191" s="14">
        <v>888888</v>
      </c>
      <c r="I2191" s="26"/>
      <c r="J2191" s="25" t="s">
        <v>57</v>
      </c>
      <c r="XEV2191"/>
      <c r="XEX2191" s="1"/>
    </row>
    <row r="2192" customHeight="1" spans="1:16378">
      <c r="A2192" s="15">
        <v>632</v>
      </c>
      <c r="B2192" s="13" t="s">
        <v>58</v>
      </c>
      <c r="C2192" s="16" t="s">
        <v>513</v>
      </c>
      <c r="D2192" s="16" t="s">
        <v>3879</v>
      </c>
      <c r="E2192" s="16" t="s">
        <v>6402</v>
      </c>
      <c r="F2192" s="14" t="s">
        <v>22</v>
      </c>
      <c r="G2192" s="14" t="s">
        <v>6403</v>
      </c>
      <c r="H2192" s="14">
        <v>888888</v>
      </c>
      <c r="I2192" s="26"/>
      <c r="J2192" s="25" t="s">
        <v>63</v>
      </c>
      <c r="XEV2192"/>
      <c r="XEX2192" s="1"/>
    </row>
    <row r="2193" customHeight="1" spans="1:16378">
      <c r="A2193" s="15">
        <v>632</v>
      </c>
      <c r="B2193" s="13" t="s">
        <v>64</v>
      </c>
      <c r="C2193" s="14" t="s">
        <v>332</v>
      </c>
      <c r="D2193" s="14" t="s">
        <v>5245</v>
      </c>
      <c r="E2193" s="14" t="s">
        <v>6404</v>
      </c>
      <c r="F2193" s="14" t="s">
        <v>22</v>
      </c>
      <c r="G2193" s="14" t="s">
        <v>6405</v>
      </c>
      <c r="H2193" s="14">
        <v>888888</v>
      </c>
      <c r="I2193" s="26"/>
      <c r="J2193" s="25" t="s">
        <v>69</v>
      </c>
      <c r="XEV2193"/>
      <c r="XEX2193" s="1"/>
    </row>
    <row r="2194" customHeight="1" spans="1:16378">
      <c r="A2194" s="15">
        <v>632</v>
      </c>
      <c r="B2194" s="13" t="s">
        <v>70</v>
      </c>
      <c r="C2194" s="14" t="s">
        <v>109</v>
      </c>
      <c r="D2194" s="14" t="s">
        <v>6406</v>
      </c>
      <c r="E2194" s="14" t="s">
        <v>6407</v>
      </c>
      <c r="F2194" s="14" t="s">
        <v>22</v>
      </c>
      <c r="G2194" s="14" t="s">
        <v>6408</v>
      </c>
      <c r="H2194" s="14">
        <v>888888</v>
      </c>
      <c r="I2194" s="26"/>
      <c r="J2194" s="25" t="s">
        <v>75</v>
      </c>
      <c r="XEV2194"/>
      <c r="XEX2194" s="1"/>
    </row>
    <row r="2195" customHeight="1" spans="1:16378">
      <c r="A2195" s="15">
        <v>632</v>
      </c>
      <c r="B2195" s="13" t="s">
        <v>76</v>
      </c>
      <c r="C2195" s="14" t="s">
        <v>3670</v>
      </c>
      <c r="D2195" s="14" t="s">
        <v>6409</v>
      </c>
      <c r="E2195" s="14" t="s">
        <v>6410</v>
      </c>
      <c r="F2195" s="14" t="s">
        <v>22</v>
      </c>
      <c r="G2195" s="14" t="s">
        <v>6411</v>
      </c>
      <c r="H2195" s="14">
        <v>888888</v>
      </c>
      <c r="I2195" s="26"/>
      <c r="J2195" s="36"/>
      <c r="XEV2195"/>
      <c r="XEX2195" s="1"/>
    </row>
    <row r="2196" customHeight="1" spans="1:16378">
      <c r="A2196" s="15">
        <v>632</v>
      </c>
      <c r="B2196" s="13" t="s">
        <v>81</v>
      </c>
      <c r="C2196" s="14" t="s">
        <v>2030</v>
      </c>
      <c r="D2196" s="14" t="s">
        <v>2184</v>
      </c>
      <c r="E2196" s="14" t="s">
        <v>6412</v>
      </c>
      <c r="F2196" s="14" t="s">
        <v>22</v>
      </c>
      <c r="G2196" s="14" t="s">
        <v>6413</v>
      </c>
      <c r="H2196" s="14">
        <v>888888</v>
      </c>
      <c r="I2196" s="26"/>
      <c r="J2196" s="36"/>
      <c r="XEV2196"/>
      <c r="XEX2196" s="1"/>
    </row>
    <row r="2197" customHeight="1" spans="1:16378">
      <c r="A2197" s="15">
        <v>632</v>
      </c>
      <c r="B2197" s="13" t="s">
        <v>86</v>
      </c>
      <c r="C2197" s="16" t="s">
        <v>401</v>
      </c>
      <c r="D2197" s="16" t="s">
        <v>6414</v>
      </c>
      <c r="E2197" s="16" t="s">
        <v>6415</v>
      </c>
      <c r="F2197" s="14" t="s">
        <v>22</v>
      </c>
      <c r="G2197" s="14" t="s">
        <v>6416</v>
      </c>
      <c r="H2197" s="14">
        <v>888888</v>
      </c>
      <c r="I2197" s="26"/>
      <c r="J2197" s="36"/>
      <c r="XEV2197"/>
      <c r="XEX2197" s="1"/>
    </row>
    <row r="2198" customHeight="1" spans="1:16378">
      <c r="A2198" s="15">
        <v>632</v>
      </c>
      <c r="B2198" s="13" t="s">
        <v>91</v>
      </c>
      <c r="C2198" s="16" t="s">
        <v>125</v>
      </c>
      <c r="D2198" s="16" t="s">
        <v>6417</v>
      </c>
      <c r="E2198" s="16" t="s">
        <v>6418</v>
      </c>
      <c r="F2198" s="14" t="s">
        <v>22</v>
      </c>
      <c r="G2198" s="14" t="s">
        <v>6419</v>
      </c>
      <c r="H2198" s="14">
        <v>888888</v>
      </c>
      <c r="I2198" s="26"/>
      <c r="J2198" s="36"/>
      <c r="XEV2198"/>
      <c r="XEX2198" s="1"/>
    </row>
    <row r="2199" customHeight="1" spans="1:16378">
      <c r="A2199" s="15">
        <v>632</v>
      </c>
      <c r="B2199" s="13" t="s">
        <v>96</v>
      </c>
      <c r="C2199" s="14" t="s">
        <v>41</v>
      </c>
      <c r="D2199" s="14" t="s">
        <v>6420</v>
      </c>
      <c r="E2199" s="14" t="s">
        <v>6421</v>
      </c>
      <c r="F2199" s="14" t="s">
        <v>22</v>
      </c>
      <c r="G2199" s="14" t="s">
        <v>6422</v>
      </c>
      <c r="H2199" s="14">
        <v>888888</v>
      </c>
      <c r="I2199" s="26"/>
      <c r="J2199" s="36"/>
      <c r="XEV2199"/>
      <c r="XEX2199" s="1"/>
    </row>
    <row r="2200" customHeight="1" spans="1:16378">
      <c r="A2200" s="17">
        <v>632</v>
      </c>
      <c r="B2200" s="18"/>
      <c r="C2200" s="19"/>
      <c r="D2200" s="19"/>
      <c r="E2200" s="19"/>
      <c r="F2200" s="33"/>
      <c r="G2200" s="33" t="s">
        <v>6423</v>
      </c>
      <c r="H2200" s="33"/>
      <c r="I2200" s="37"/>
      <c r="J2200" s="38"/>
      <c r="XEV2200"/>
      <c r="XEX2200" s="1"/>
    </row>
    <row r="2201" customHeight="1" spans="1:16378">
      <c r="A2201" s="12">
        <v>633</v>
      </c>
      <c r="B2201" s="13" t="s">
        <v>18</v>
      </c>
      <c r="C2201" s="16" t="s">
        <v>366</v>
      </c>
      <c r="D2201" s="16" t="s">
        <v>6424</v>
      </c>
      <c r="E2201" s="16" t="s">
        <v>6425</v>
      </c>
      <c r="F2201" s="14" t="s">
        <v>22</v>
      </c>
      <c r="G2201" s="14" t="s">
        <v>6426</v>
      </c>
      <c r="H2201" s="14">
        <v>888888</v>
      </c>
      <c r="I2201" s="24" t="s">
        <v>24</v>
      </c>
      <c r="J2201" s="36"/>
      <c r="XEV2201"/>
      <c r="XEX2201" s="1"/>
    </row>
    <row r="2202" customHeight="1" spans="1:16378">
      <c r="A2202" s="15">
        <v>633</v>
      </c>
      <c r="B2202" s="13" t="s">
        <v>25</v>
      </c>
      <c r="C2202" s="14" t="s">
        <v>494</v>
      </c>
      <c r="D2202" s="14" t="s">
        <v>4096</v>
      </c>
      <c r="E2202" s="14" t="s">
        <v>6427</v>
      </c>
      <c r="F2202" s="14" t="s">
        <v>22</v>
      </c>
      <c r="G2202" s="14" t="s">
        <v>6428</v>
      </c>
      <c r="H2202" s="14">
        <v>888888</v>
      </c>
      <c r="I2202" s="26"/>
      <c r="J2202" s="36"/>
      <c r="XEV2202"/>
      <c r="XEX2202" s="1"/>
    </row>
    <row r="2203" customHeight="1" spans="1:16378">
      <c r="A2203" s="15">
        <v>633</v>
      </c>
      <c r="B2203" s="13" t="s">
        <v>30</v>
      </c>
      <c r="C2203" s="14" t="s">
        <v>3971</v>
      </c>
      <c r="D2203" s="14" t="s">
        <v>6429</v>
      </c>
      <c r="E2203" s="14" t="s">
        <v>6430</v>
      </c>
      <c r="F2203" s="14" t="s">
        <v>22</v>
      </c>
      <c r="G2203" s="14" t="s">
        <v>6431</v>
      </c>
      <c r="H2203" s="14">
        <v>888888</v>
      </c>
      <c r="I2203" s="26"/>
      <c r="J2203" s="36"/>
      <c r="XEV2203"/>
      <c r="XEX2203" s="1"/>
    </row>
    <row r="2204" customHeight="1" spans="1:16378">
      <c r="A2204" s="15">
        <v>633</v>
      </c>
      <c r="B2204" s="13" t="s">
        <v>35</v>
      </c>
      <c r="C2204" s="14" t="s">
        <v>105</v>
      </c>
      <c r="D2204" s="14" t="s">
        <v>106</v>
      </c>
      <c r="E2204" s="14" t="s">
        <v>6432</v>
      </c>
      <c r="F2204" s="14" t="s">
        <v>22</v>
      </c>
      <c r="G2204" s="14" t="s">
        <v>6433</v>
      </c>
      <c r="H2204" s="14">
        <v>888888</v>
      </c>
      <c r="I2204" s="26"/>
      <c r="J2204" s="36"/>
      <c r="XEV2204"/>
      <c r="XEX2204" s="1"/>
    </row>
    <row r="2205" customHeight="1" spans="1:16378">
      <c r="A2205" s="15">
        <v>633</v>
      </c>
      <c r="B2205" s="13" t="s">
        <v>40</v>
      </c>
      <c r="C2205" s="14" t="s">
        <v>651</v>
      </c>
      <c r="D2205" s="32" t="s">
        <v>6434</v>
      </c>
      <c r="E2205" s="32" t="s">
        <v>6435</v>
      </c>
      <c r="F2205" s="14" t="s">
        <v>22</v>
      </c>
      <c r="G2205" s="14" t="s">
        <v>6436</v>
      </c>
      <c r="H2205" s="14">
        <v>888888</v>
      </c>
      <c r="I2205" s="26"/>
      <c r="J2205" s="25" t="s">
        <v>45</v>
      </c>
      <c r="XEV2205"/>
      <c r="XEX2205" s="1"/>
    </row>
    <row r="2206" customHeight="1" spans="1:16378">
      <c r="A2206" s="15">
        <v>633</v>
      </c>
      <c r="B2206" s="13" t="s">
        <v>46</v>
      </c>
      <c r="C2206" s="14" t="s">
        <v>19</v>
      </c>
      <c r="D2206" s="14" t="s">
        <v>6437</v>
      </c>
      <c r="E2206" s="14" t="s">
        <v>6438</v>
      </c>
      <c r="F2206" s="14" t="s">
        <v>22</v>
      </c>
      <c r="G2206" s="14" t="s">
        <v>6439</v>
      </c>
      <c r="H2206" s="14">
        <v>888888</v>
      </c>
      <c r="I2206" s="26"/>
      <c r="J2206" s="25" t="s">
        <v>51</v>
      </c>
      <c r="XEV2206"/>
      <c r="XEX2206" s="1"/>
    </row>
    <row r="2207" customHeight="1" spans="1:16378">
      <c r="A2207" s="15">
        <v>633</v>
      </c>
      <c r="B2207" s="13" t="s">
        <v>52</v>
      </c>
      <c r="C2207" s="14" t="s">
        <v>41</v>
      </c>
      <c r="D2207" s="14" t="s">
        <v>6440</v>
      </c>
      <c r="E2207" s="14" t="s">
        <v>6441</v>
      </c>
      <c r="F2207" s="14" t="s">
        <v>22</v>
      </c>
      <c r="G2207" s="14" t="s">
        <v>6442</v>
      </c>
      <c r="H2207" s="14">
        <v>888888</v>
      </c>
      <c r="I2207" s="26"/>
      <c r="J2207" s="25" t="s">
        <v>57</v>
      </c>
      <c r="XEV2207"/>
      <c r="XEX2207" s="1"/>
    </row>
    <row r="2208" customHeight="1" spans="1:16378">
      <c r="A2208" s="15">
        <v>633</v>
      </c>
      <c r="B2208" s="13" t="s">
        <v>58</v>
      </c>
      <c r="C2208" s="14" t="s">
        <v>282</v>
      </c>
      <c r="D2208" s="14" t="s">
        <v>6443</v>
      </c>
      <c r="E2208" s="14" t="s">
        <v>6444</v>
      </c>
      <c r="F2208" s="14" t="s">
        <v>22</v>
      </c>
      <c r="G2208" s="14" t="s">
        <v>6445</v>
      </c>
      <c r="H2208" s="14">
        <v>888888</v>
      </c>
      <c r="I2208" s="26"/>
      <c r="J2208" s="25" t="s">
        <v>63</v>
      </c>
      <c r="XEV2208"/>
      <c r="XEX2208" s="1"/>
    </row>
    <row r="2209" customHeight="1" spans="1:16378">
      <c r="A2209" s="15">
        <v>633</v>
      </c>
      <c r="B2209" s="13" t="s">
        <v>64</v>
      </c>
      <c r="C2209" s="14" t="s">
        <v>121</v>
      </c>
      <c r="D2209" s="14" t="s">
        <v>6446</v>
      </c>
      <c r="E2209" s="14" t="s">
        <v>6447</v>
      </c>
      <c r="F2209" s="14" t="s">
        <v>22</v>
      </c>
      <c r="G2209" s="14" t="s">
        <v>6448</v>
      </c>
      <c r="H2209" s="14">
        <v>888888</v>
      </c>
      <c r="I2209" s="26"/>
      <c r="J2209" s="25" t="s">
        <v>69</v>
      </c>
      <c r="XEV2209"/>
      <c r="XEX2209" s="1"/>
    </row>
    <row r="2210" customHeight="1" spans="1:16378">
      <c r="A2210" s="15">
        <v>633</v>
      </c>
      <c r="B2210" s="13" t="s">
        <v>70</v>
      </c>
      <c r="C2210" s="14" t="s">
        <v>741</v>
      </c>
      <c r="D2210" s="14" t="s">
        <v>6449</v>
      </c>
      <c r="E2210" s="14" t="s">
        <v>6450</v>
      </c>
      <c r="F2210" s="14" t="s">
        <v>22</v>
      </c>
      <c r="G2210" s="14" t="s">
        <v>6451</v>
      </c>
      <c r="H2210" s="14">
        <v>888888</v>
      </c>
      <c r="I2210" s="26"/>
      <c r="J2210" s="25" t="s">
        <v>75</v>
      </c>
      <c r="XEV2210"/>
      <c r="XEX2210" s="1"/>
    </row>
    <row r="2211" customHeight="1" spans="1:16378">
      <c r="A2211" s="15">
        <v>633</v>
      </c>
      <c r="B2211" s="13" t="s">
        <v>76</v>
      </c>
      <c r="C2211" s="16" t="s">
        <v>212</v>
      </c>
      <c r="D2211" s="16" t="s">
        <v>6452</v>
      </c>
      <c r="E2211" s="16" t="s">
        <v>6453</v>
      </c>
      <c r="F2211" s="14" t="s">
        <v>22</v>
      </c>
      <c r="G2211" s="14" t="s">
        <v>6454</v>
      </c>
      <c r="H2211" s="14">
        <v>888888</v>
      </c>
      <c r="I2211" s="26"/>
      <c r="J2211" s="36"/>
      <c r="XEV2211"/>
      <c r="XEX2211" s="1"/>
    </row>
    <row r="2212" customHeight="1" spans="1:16378">
      <c r="A2212" s="15">
        <v>633</v>
      </c>
      <c r="B2212" s="13" t="s">
        <v>81</v>
      </c>
      <c r="C2212" s="14" t="s">
        <v>4668</v>
      </c>
      <c r="D2212" s="14" t="s">
        <v>6455</v>
      </c>
      <c r="E2212" s="14" t="s">
        <v>6456</v>
      </c>
      <c r="F2212" s="14" t="s">
        <v>22</v>
      </c>
      <c r="G2212" s="14" t="s">
        <v>6457</v>
      </c>
      <c r="H2212" s="14">
        <v>888888</v>
      </c>
      <c r="I2212" s="26"/>
      <c r="J2212" s="36"/>
      <c r="XEV2212"/>
      <c r="XEX2212" s="1"/>
    </row>
    <row r="2213" customHeight="1" spans="1:16378">
      <c r="A2213" s="15">
        <v>633</v>
      </c>
      <c r="B2213" s="13" t="s">
        <v>86</v>
      </c>
      <c r="C2213" s="14" t="s">
        <v>451</v>
      </c>
      <c r="D2213" s="14" t="s">
        <v>6458</v>
      </c>
      <c r="E2213" s="14" t="s">
        <v>6459</v>
      </c>
      <c r="F2213" s="14" t="s">
        <v>22</v>
      </c>
      <c r="G2213" s="14" t="s">
        <v>6460</v>
      </c>
      <c r="H2213" s="14">
        <v>888888</v>
      </c>
      <c r="I2213" s="26"/>
      <c r="J2213" s="36"/>
      <c r="XEV2213"/>
      <c r="XEX2213" s="1"/>
    </row>
    <row r="2214" customHeight="1" spans="1:16378">
      <c r="A2214" s="15">
        <v>633</v>
      </c>
      <c r="B2214" s="13" t="s">
        <v>91</v>
      </c>
      <c r="C2214" s="14" t="s">
        <v>2687</v>
      </c>
      <c r="D2214" s="14" t="s">
        <v>6461</v>
      </c>
      <c r="E2214" s="14" t="s">
        <v>6462</v>
      </c>
      <c r="F2214" s="14" t="s">
        <v>22</v>
      </c>
      <c r="G2214" s="14" t="s">
        <v>6463</v>
      </c>
      <c r="H2214" s="14">
        <v>888888</v>
      </c>
      <c r="I2214" s="26"/>
      <c r="J2214" s="36"/>
      <c r="XEV2214"/>
      <c r="XEX2214" s="1"/>
    </row>
    <row r="2215" customHeight="1" spans="1:16378">
      <c r="A2215" s="15">
        <v>633</v>
      </c>
      <c r="B2215" s="13" t="s">
        <v>96</v>
      </c>
      <c r="C2215" s="14" t="s">
        <v>3082</v>
      </c>
      <c r="D2215" s="14" t="s">
        <v>6464</v>
      </c>
      <c r="E2215" s="14" t="s">
        <v>6465</v>
      </c>
      <c r="F2215" s="14" t="s">
        <v>22</v>
      </c>
      <c r="G2215" s="14" t="s">
        <v>6466</v>
      </c>
      <c r="H2215" s="14">
        <v>888888</v>
      </c>
      <c r="I2215" s="26"/>
      <c r="J2215" s="36"/>
      <c r="XEV2215"/>
      <c r="XEX2215" s="1"/>
    </row>
    <row r="2216" customHeight="1" spans="1:16378">
      <c r="A2216" s="17">
        <v>633</v>
      </c>
      <c r="B2216" s="18"/>
      <c r="C2216" s="19"/>
      <c r="D2216" s="19"/>
      <c r="E2216" s="19"/>
      <c r="F2216" s="33"/>
      <c r="G2216" s="33" t="s">
        <v>6467</v>
      </c>
      <c r="H2216" s="33"/>
      <c r="I2216" s="37"/>
      <c r="J2216" s="38"/>
      <c r="XEV2216"/>
      <c r="XEX2216" s="1"/>
    </row>
    <row r="2217" customHeight="1" spans="1:16378">
      <c r="A2217" s="12">
        <v>634</v>
      </c>
      <c r="B2217" s="13" t="s">
        <v>18</v>
      </c>
      <c r="C2217" s="14" t="s">
        <v>433</v>
      </c>
      <c r="D2217" s="14" t="s">
        <v>6468</v>
      </c>
      <c r="E2217" s="14" t="s">
        <v>6469</v>
      </c>
      <c r="F2217" s="14" t="s">
        <v>22</v>
      </c>
      <c r="G2217" s="14" t="s">
        <v>6470</v>
      </c>
      <c r="H2217" s="14">
        <v>888888</v>
      </c>
      <c r="I2217" s="24" t="s">
        <v>24</v>
      </c>
      <c r="J2217" s="36"/>
      <c r="XEV2217"/>
      <c r="XEX2217" s="1"/>
    </row>
    <row r="2218" customHeight="1" spans="1:16378">
      <c r="A2218" s="15">
        <v>634</v>
      </c>
      <c r="B2218" s="13" t="s">
        <v>25</v>
      </c>
      <c r="C2218" s="14" t="s">
        <v>698</v>
      </c>
      <c r="D2218" s="14" t="s">
        <v>6471</v>
      </c>
      <c r="E2218" s="14" t="s">
        <v>6472</v>
      </c>
      <c r="F2218" s="14" t="s">
        <v>22</v>
      </c>
      <c r="G2218" s="14" t="s">
        <v>6473</v>
      </c>
      <c r="H2218" s="14">
        <v>888888</v>
      </c>
      <c r="I2218" s="26"/>
      <c r="J2218" s="36"/>
      <c r="XEV2218"/>
      <c r="XEX2218" s="1"/>
    </row>
    <row r="2219" customHeight="1" spans="1:16378">
      <c r="A2219" s="15">
        <v>634</v>
      </c>
      <c r="B2219" s="13" t="s">
        <v>30</v>
      </c>
      <c r="C2219" s="14" t="s">
        <v>1147</v>
      </c>
      <c r="D2219" s="14" t="s">
        <v>6474</v>
      </c>
      <c r="E2219" s="14" t="s">
        <v>6475</v>
      </c>
      <c r="F2219" s="14" t="s">
        <v>22</v>
      </c>
      <c r="G2219" s="14" t="s">
        <v>6476</v>
      </c>
      <c r="H2219" s="14">
        <v>888888</v>
      </c>
      <c r="I2219" s="26"/>
      <c r="J2219" s="36"/>
      <c r="XEV2219"/>
      <c r="XEX2219" s="1"/>
    </row>
    <row r="2220" customHeight="1" spans="1:16378">
      <c r="A2220" s="15">
        <v>634</v>
      </c>
      <c r="B2220" s="13" t="s">
        <v>35</v>
      </c>
      <c r="C2220" s="14" t="s">
        <v>239</v>
      </c>
      <c r="D2220" s="14" t="s">
        <v>6477</v>
      </c>
      <c r="E2220" s="14" t="s">
        <v>6478</v>
      </c>
      <c r="F2220" s="14" t="s">
        <v>22</v>
      </c>
      <c r="G2220" s="14" t="s">
        <v>6479</v>
      </c>
      <c r="H2220" s="14">
        <v>888888</v>
      </c>
      <c r="I2220" s="26"/>
      <c r="J2220" s="36"/>
      <c r="XEV2220"/>
      <c r="XEX2220" s="1"/>
    </row>
    <row r="2221" customHeight="1" spans="1:16378">
      <c r="A2221" s="15">
        <v>634</v>
      </c>
      <c r="B2221" s="13" t="s">
        <v>40</v>
      </c>
      <c r="C2221" s="16" t="s">
        <v>259</v>
      </c>
      <c r="D2221" s="16" t="s">
        <v>6480</v>
      </c>
      <c r="E2221" s="16" t="s">
        <v>6481</v>
      </c>
      <c r="F2221" s="14" t="s">
        <v>22</v>
      </c>
      <c r="G2221" s="14" t="s">
        <v>6482</v>
      </c>
      <c r="H2221" s="14">
        <v>888888</v>
      </c>
      <c r="I2221" s="26"/>
      <c r="J2221" s="25" t="s">
        <v>45</v>
      </c>
      <c r="XEV2221"/>
      <c r="XEX2221" s="1"/>
    </row>
    <row r="2222" customHeight="1" spans="1:16378">
      <c r="A2222" s="15">
        <v>634</v>
      </c>
      <c r="B2222" s="13" t="s">
        <v>46</v>
      </c>
      <c r="C2222" s="14" t="s">
        <v>3543</v>
      </c>
      <c r="D2222" s="14" t="s">
        <v>6483</v>
      </c>
      <c r="E2222" s="14" t="s">
        <v>6484</v>
      </c>
      <c r="F2222" s="14" t="s">
        <v>22</v>
      </c>
      <c r="G2222" s="14" t="s">
        <v>6485</v>
      </c>
      <c r="H2222" s="14">
        <v>888888</v>
      </c>
      <c r="I2222" s="26"/>
      <c r="J2222" s="25" t="s">
        <v>51</v>
      </c>
      <c r="XEV2222"/>
      <c r="XEX2222" s="1"/>
    </row>
    <row r="2223" customHeight="1" spans="1:16378">
      <c r="A2223" s="15">
        <v>634</v>
      </c>
      <c r="B2223" s="13" t="s">
        <v>52</v>
      </c>
      <c r="C2223" s="14" t="s">
        <v>332</v>
      </c>
      <c r="D2223" s="14" t="s">
        <v>3212</v>
      </c>
      <c r="E2223" s="14" t="s">
        <v>6486</v>
      </c>
      <c r="F2223" s="14" t="s">
        <v>22</v>
      </c>
      <c r="G2223" s="14" t="s">
        <v>6487</v>
      </c>
      <c r="H2223" s="14">
        <v>888888</v>
      </c>
      <c r="I2223" s="26"/>
      <c r="J2223" s="25" t="s">
        <v>57</v>
      </c>
      <c r="XEV2223"/>
      <c r="XEX2223" s="1"/>
    </row>
    <row r="2224" customHeight="1" spans="1:16378">
      <c r="A2224" s="15">
        <v>634</v>
      </c>
      <c r="B2224" s="13" t="s">
        <v>58</v>
      </c>
      <c r="C2224" s="14" t="s">
        <v>1102</v>
      </c>
      <c r="D2224" s="14" t="s">
        <v>6488</v>
      </c>
      <c r="E2224" s="14" t="s">
        <v>6489</v>
      </c>
      <c r="F2224" s="14" t="s">
        <v>22</v>
      </c>
      <c r="G2224" s="14" t="s">
        <v>6490</v>
      </c>
      <c r="H2224" s="14">
        <v>888888</v>
      </c>
      <c r="I2224" s="26"/>
      <c r="J2224" s="25" t="s">
        <v>63</v>
      </c>
      <c r="XEV2224"/>
      <c r="XEX2224" s="1"/>
    </row>
    <row r="2225" customHeight="1" spans="1:16378">
      <c r="A2225" s="15">
        <v>634</v>
      </c>
      <c r="B2225" s="13" t="s">
        <v>64</v>
      </c>
      <c r="C2225" s="14" t="s">
        <v>247</v>
      </c>
      <c r="D2225" s="14" t="s">
        <v>6491</v>
      </c>
      <c r="E2225" s="14" t="s">
        <v>6492</v>
      </c>
      <c r="F2225" s="14" t="s">
        <v>22</v>
      </c>
      <c r="G2225" s="14" t="s">
        <v>6493</v>
      </c>
      <c r="H2225" s="14">
        <v>888888</v>
      </c>
      <c r="I2225" s="26"/>
      <c r="J2225" s="25" t="s">
        <v>69</v>
      </c>
      <c r="XEV2225"/>
      <c r="XEX2225" s="1"/>
    </row>
    <row r="2226" customHeight="1" spans="1:16378">
      <c r="A2226" s="15">
        <v>634</v>
      </c>
      <c r="B2226" s="13" t="s">
        <v>70</v>
      </c>
      <c r="C2226" s="14" t="s">
        <v>776</v>
      </c>
      <c r="D2226" s="14" t="s">
        <v>6494</v>
      </c>
      <c r="E2226" s="14" t="s">
        <v>6495</v>
      </c>
      <c r="F2226" s="14" t="s">
        <v>22</v>
      </c>
      <c r="G2226" s="14" t="s">
        <v>6496</v>
      </c>
      <c r="H2226" s="14">
        <v>888888</v>
      </c>
      <c r="I2226" s="26"/>
      <c r="J2226" s="25" t="s">
        <v>75</v>
      </c>
      <c r="XEV2226"/>
      <c r="XEX2226" s="1"/>
    </row>
    <row r="2227" customHeight="1" spans="1:16378">
      <c r="A2227" s="15">
        <v>634</v>
      </c>
      <c r="B2227" s="13" t="s">
        <v>76</v>
      </c>
      <c r="C2227" s="14" t="s">
        <v>82</v>
      </c>
      <c r="D2227" s="14" t="s">
        <v>6497</v>
      </c>
      <c r="E2227" s="14" t="s">
        <v>6498</v>
      </c>
      <c r="F2227" s="14" t="s">
        <v>22</v>
      </c>
      <c r="G2227" s="14" t="s">
        <v>6499</v>
      </c>
      <c r="H2227" s="14">
        <v>888888</v>
      </c>
      <c r="I2227" s="26"/>
      <c r="J2227" s="36"/>
      <c r="XEV2227"/>
      <c r="XEX2227" s="1"/>
    </row>
    <row r="2228" customHeight="1" spans="1:16378">
      <c r="A2228" s="15">
        <v>634</v>
      </c>
      <c r="B2228" s="13" t="s">
        <v>81</v>
      </c>
      <c r="C2228" s="14" t="s">
        <v>490</v>
      </c>
      <c r="D2228" s="14" t="s">
        <v>6500</v>
      </c>
      <c r="E2228" s="14" t="s">
        <v>6501</v>
      </c>
      <c r="F2228" s="14" t="s">
        <v>22</v>
      </c>
      <c r="G2228" s="14" t="s">
        <v>6502</v>
      </c>
      <c r="H2228" s="14">
        <v>888888</v>
      </c>
      <c r="I2228" s="26"/>
      <c r="J2228" s="36"/>
      <c r="XEV2228"/>
      <c r="XEX2228" s="1"/>
    </row>
    <row r="2229" customHeight="1" spans="1:16378">
      <c r="A2229" s="15">
        <v>634</v>
      </c>
      <c r="B2229" s="13" t="s">
        <v>86</v>
      </c>
      <c r="C2229" s="16" t="s">
        <v>71</v>
      </c>
      <c r="D2229" s="16" t="s">
        <v>760</v>
      </c>
      <c r="E2229" s="16" t="s">
        <v>6503</v>
      </c>
      <c r="F2229" s="14" t="s">
        <v>22</v>
      </c>
      <c r="G2229" s="14" t="s">
        <v>6504</v>
      </c>
      <c r="H2229" s="14">
        <v>888888</v>
      </c>
      <c r="I2229" s="26"/>
      <c r="J2229" s="36"/>
      <c r="XEV2229"/>
      <c r="XEX2229" s="1"/>
    </row>
    <row r="2230" customHeight="1" spans="1:16378">
      <c r="A2230" s="15">
        <v>634</v>
      </c>
      <c r="B2230" s="13" t="s">
        <v>91</v>
      </c>
      <c r="C2230" s="14" t="s">
        <v>828</v>
      </c>
      <c r="D2230" s="14" t="s">
        <v>6505</v>
      </c>
      <c r="E2230" s="14" t="s">
        <v>6506</v>
      </c>
      <c r="F2230" s="14" t="s">
        <v>22</v>
      </c>
      <c r="G2230" s="14" t="s">
        <v>6507</v>
      </c>
      <c r="H2230" s="14">
        <v>888888</v>
      </c>
      <c r="I2230" s="26"/>
      <c r="J2230" s="36"/>
      <c r="XEV2230"/>
      <c r="XEX2230" s="1"/>
    </row>
    <row r="2231" customHeight="1" spans="1:16378">
      <c r="A2231" s="15">
        <v>634</v>
      </c>
      <c r="B2231" s="13" t="s">
        <v>96</v>
      </c>
      <c r="C2231" s="14" t="s">
        <v>651</v>
      </c>
      <c r="D2231" s="32" t="s">
        <v>6508</v>
      </c>
      <c r="E2231" s="32" t="s">
        <v>6509</v>
      </c>
      <c r="F2231" s="14" t="s">
        <v>22</v>
      </c>
      <c r="G2231" s="14" t="s">
        <v>6510</v>
      </c>
      <c r="H2231" s="14">
        <v>888888</v>
      </c>
      <c r="I2231" s="26"/>
      <c r="J2231" s="36"/>
      <c r="XEV2231"/>
      <c r="XEX2231" s="1"/>
    </row>
    <row r="2232" customHeight="1" spans="1:16378">
      <c r="A2232" s="17">
        <v>634</v>
      </c>
      <c r="B2232" s="18"/>
      <c r="C2232" s="19"/>
      <c r="D2232" s="19"/>
      <c r="E2232" s="19"/>
      <c r="F2232" s="33"/>
      <c r="G2232" s="33" t="s">
        <v>6511</v>
      </c>
      <c r="H2232" s="33"/>
      <c r="I2232" s="37"/>
      <c r="J2232" s="38"/>
      <c r="XEV2232"/>
      <c r="XEX2232" s="1"/>
    </row>
    <row r="2233" customHeight="1" spans="1:16378">
      <c r="A2233" s="12">
        <v>635</v>
      </c>
      <c r="B2233" s="13" t="s">
        <v>18</v>
      </c>
      <c r="C2233" s="14" t="s">
        <v>97</v>
      </c>
      <c r="D2233" s="14" t="s">
        <v>4962</v>
      </c>
      <c r="E2233" s="14" t="s">
        <v>6512</v>
      </c>
      <c r="F2233" s="14" t="s">
        <v>22</v>
      </c>
      <c r="G2233" s="14" t="s">
        <v>6513</v>
      </c>
      <c r="H2233" s="14">
        <v>888888</v>
      </c>
      <c r="I2233" s="24" t="s">
        <v>24</v>
      </c>
      <c r="J2233" s="36"/>
      <c r="XEV2233"/>
      <c r="XEX2233" s="1"/>
    </row>
    <row r="2234" customHeight="1" spans="1:16378">
      <c r="A2234" s="15">
        <v>635</v>
      </c>
      <c r="B2234" s="13" t="s">
        <v>25</v>
      </c>
      <c r="C2234" s="14" t="s">
        <v>1763</v>
      </c>
      <c r="D2234" s="14" t="s">
        <v>6514</v>
      </c>
      <c r="E2234" s="14" t="s">
        <v>6515</v>
      </c>
      <c r="F2234" s="14" t="s">
        <v>22</v>
      </c>
      <c r="G2234" s="14" t="s">
        <v>6516</v>
      </c>
      <c r="H2234" s="14">
        <v>888888</v>
      </c>
      <c r="I2234" s="26"/>
      <c r="J2234" s="36"/>
      <c r="XEV2234"/>
      <c r="XEX2234" s="1"/>
    </row>
    <row r="2235" customHeight="1" spans="1:16378">
      <c r="A2235" s="15">
        <v>635</v>
      </c>
      <c r="B2235" s="13" t="s">
        <v>30</v>
      </c>
      <c r="C2235" s="14" t="s">
        <v>340</v>
      </c>
      <c r="D2235" s="14" t="s">
        <v>6517</v>
      </c>
      <c r="E2235" s="14" t="s">
        <v>6518</v>
      </c>
      <c r="F2235" s="14" t="s">
        <v>22</v>
      </c>
      <c r="G2235" s="14" t="s">
        <v>6519</v>
      </c>
      <c r="H2235" s="14">
        <v>888888</v>
      </c>
      <c r="I2235" s="26"/>
      <c r="J2235" s="36"/>
      <c r="XEV2235"/>
      <c r="XEX2235" s="1"/>
    </row>
    <row r="2236" customHeight="1" spans="1:16378">
      <c r="A2236" s="15">
        <v>635</v>
      </c>
      <c r="B2236" s="13" t="s">
        <v>35</v>
      </c>
      <c r="C2236" s="14" t="s">
        <v>105</v>
      </c>
      <c r="D2236" s="14" t="s">
        <v>6520</v>
      </c>
      <c r="E2236" s="14" t="s">
        <v>6521</v>
      </c>
      <c r="F2236" s="14" t="s">
        <v>22</v>
      </c>
      <c r="G2236" s="14" t="s">
        <v>6522</v>
      </c>
      <c r="H2236" s="14">
        <v>888888</v>
      </c>
      <c r="I2236" s="26"/>
      <c r="J2236" s="36"/>
      <c r="XEV2236"/>
      <c r="XEX2236" s="1"/>
    </row>
    <row r="2237" customHeight="1" spans="1:16378">
      <c r="A2237" s="15">
        <v>635</v>
      </c>
      <c r="B2237" s="13" t="s">
        <v>40</v>
      </c>
      <c r="C2237" s="14" t="s">
        <v>4700</v>
      </c>
      <c r="D2237" s="14" t="s">
        <v>6523</v>
      </c>
      <c r="E2237" s="14" t="s">
        <v>6524</v>
      </c>
      <c r="F2237" s="14" t="s">
        <v>22</v>
      </c>
      <c r="G2237" s="14" t="s">
        <v>6525</v>
      </c>
      <c r="H2237" s="14">
        <v>888888</v>
      </c>
      <c r="I2237" s="26"/>
      <c r="J2237" s="25" t="s">
        <v>45</v>
      </c>
      <c r="XEV2237"/>
      <c r="XEX2237" s="1"/>
    </row>
    <row r="2238" customHeight="1" spans="1:16378">
      <c r="A2238" s="15">
        <v>635</v>
      </c>
      <c r="B2238" s="13" t="s">
        <v>46</v>
      </c>
      <c r="C2238" s="14" t="s">
        <v>1160</v>
      </c>
      <c r="D2238" s="14" t="s">
        <v>6526</v>
      </c>
      <c r="E2238" s="14" t="s">
        <v>6527</v>
      </c>
      <c r="F2238" s="14" t="s">
        <v>22</v>
      </c>
      <c r="G2238" s="14" t="s">
        <v>6528</v>
      </c>
      <c r="H2238" s="14">
        <v>888888</v>
      </c>
      <c r="I2238" s="26"/>
      <c r="J2238" s="25" t="s">
        <v>51</v>
      </c>
      <c r="XEV2238"/>
      <c r="XEX2238" s="1"/>
    </row>
    <row r="2239" customHeight="1" spans="1:16378">
      <c r="A2239" s="15">
        <v>635</v>
      </c>
      <c r="B2239" s="13" t="s">
        <v>52</v>
      </c>
      <c r="C2239" s="14" t="s">
        <v>1055</v>
      </c>
      <c r="D2239" s="14" t="s">
        <v>6529</v>
      </c>
      <c r="E2239" s="14" t="s">
        <v>6530</v>
      </c>
      <c r="F2239" s="14" t="s">
        <v>22</v>
      </c>
      <c r="G2239" s="14" t="s">
        <v>6531</v>
      </c>
      <c r="H2239" s="14">
        <v>888888</v>
      </c>
      <c r="I2239" s="26"/>
      <c r="J2239" s="25" t="s">
        <v>57</v>
      </c>
      <c r="XEV2239"/>
      <c r="XEX2239" s="1"/>
    </row>
    <row r="2240" customHeight="1" spans="1:16378">
      <c r="A2240" s="15">
        <v>635</v>
      </c>
      <c r="B2240" s="13" t="s">
        <v>58</v>
      </c>
      <c r="C2240" s="14" t="s">
        <v>655</v>
      </c>
      <c r="D2240" s="14" t="s">
        <v>6532</v>
      </c>
      <c r="E2240" s="14" t="s">
        <v>6533</v>
      </c>
      <c r="F2240" s="14" t="s">
        <v>22</v>
      </c>
      <c r="G2240" s="14" t="s">
        <v>6534</v>
      </c>
      <c r="H2240" s="14">
        <v>888888</v>
      </c>
      <c r="I2240" s="26"/>
      <c r="J2240" s="25" t="s">
        <v>63</v>
      </c>
      <c r="XEV2240"/>
      <c r="XEX2240" s="1"/>
    </row>
    <row r="2241" customHeight="1" spans="1:16378">
      <c r="A2241" s="15">
        <v>635</v>
      </c>
      <c r="B2241" s="13" t="s">
        <v>64</v>
      </c>
      <c r="C2241" s="14" t="s">
        <v>600</v>
      </c>
      <c r="D2241" s="14" t="s">
        <v>804</v>
      </c>
      <c r="E2241" s="14" t="s">
        <v>6535</v>
      </c>
      <c r="F2241" s="14" t="s">
        <v>22</v>
      </c>
      <c r="G2241" s="14" t="s">
        <v>6536</v>
      </c>
      <c r="H2241" s="14">
        <v>888888</v>
      </c>
      <c r="I2241" s="26"/>
      <c r="J2241" s="25" t="s">
        <v>69</v>
      </c>
      <c r="XEV2241"/>
      <c r="XEX2241" s="1"/>
    </row>
    <row r="2242" customHeight="1" spans="1:16378">
      <c r="A2242" s="15">
        <v>635</v>
      </c>
      <c r="B2242" s="13" t="s">
        <v>70</v>
      </c>
      <c r="C2242" s="14" t="s">
        <v>1237</v>
      </c>
      <c r="D2242" s="14" t="s">
        <v>518</v>
      </c>
      <c r="E2242" s="14" t="s">
        <v>6537</v>
      </c>
      <c r="F2242" s="14" t="s">
        <v>22</v>
      </c>
      <c r="G2242" s="14" t="s">
        <v>6538</v>
      </c>
      <c r="H2242" s="14">
        <v>888888</v>
      </c>
      <c r="I2242" s="26"/>
      <c r="J2242" s="25" t="s">
        <v>75</v>
      </c>
      <c r="XEV2242"/>
      <c r="XEX2242" s="1"/>
    </row>
    <row r="2243" customHeight="1" spans="1:16378">
      <c r="A2243" s="15">
        <v>635</v>
      </c>
      <c r="B2243" s="13" t="s">
        <v>76</v>
      </c>
      <c r="C2243" s="14" t="s">
        <v>734</v>
      </c>
      <c r="D2243" s="14" t="s">
        <v>6539</v>
      </c>
      <c r="E2243" s="14" t="s">
        <v>6540</v>
      </c>
      <c r="F2243" s="14" t="s">
        <v>22</v>
      </c>
      <c r="G2243" s="14" t="s">
        <v>6541</v>
      </c>
      <c r="H2243" s="14">
        <v>888888</v>
      </c>
      <c r="I2243" s="26"/>
      <c r="J2243" s="36"/>
      <c r="XEV2243"/>
      <c r="XEX2243" s="1"/>
    </row>
    <row r="2244" customHeight="1" spans="1:16378">
      <c r="A2244" s="15">
        <v>635</v>
      </c>
      <c r="B2244" s="13" t="s">
        <v>81</v>
      </c>
      <c r="C2244" s="16" t="s">
        <v>1712</v>
      </c>
      <c r="D2244" s="16" t="s">
        <v>6542</v>
      </c>
      <c r="E2244" s="16" t="s">
        <v>6543</v>
      </c>
      <c r="F2244" s="14" t="s">
        <v>22</v>
      </c>
      <c r="G2244" s="14" t="s">
        <v>6544</v>
      </c>
      <c r="H2244" s="14">
        <v>888888</v>
      </c>
      <c r="I2244" s="26"/>
      <c r="J2244" s="36"/>
      <c r="XEV2244"/>
      <c r="XEX2244" s="1"/>
    </row>
    <row r="2245" customHeight="1" spans="1:16378">
      <c r="A2245" s="15">
        <v>635</v>
      </c>
      <c r="B2245" s="13" t="s">
        <v>86</v>
      </c>
      <c r="C2245" s="16" t="s">
        <v>259</v>
      </c>
      <c r="D2245" s="16" t="s">
        <v>6545</v>
      </c>
      <c r="E2245" s="16" t="s">
        <v>6546</v>
      </c>
      <c r="F2245" s="14" t="s">
        <v>22</v>
      </c>
      <c r="G2245" s="14" t="s">
        <v>6547</v>
      </c>
      <c r="H2245" s="14">
        <v>888888</v>
      </c>
      <c r="I2245" s="26"/>
      <c r="J2245" s="36"/>
      <c r="XEV2245"/>
      <c r="XEX2245" s="1"/>
    </row>
    <row r="2246" customHeight="1" spans="1:16378">
      <c r="A2246" s="15">
        <v>635</v>
      </c>
      <c r="B2246" s="13" t="s">
        <v>91</v>
      </c>
      <c r="C2246" s="16" t="s">
        <v>1264</v>
      </c>
      <c r="D2246" s="16" t="s">
        <v>6548</v>
      </c>
      <c r="E2246" s="16" t="s">
        <v>6549</v>
      </c>
      <c r="F2246" s="14" t="s">
        <v>22</v>
      </c>
      <c r="G2246" s="14" t="s">
        <v>6550</v>
      </c>
      <c r="H2246" s="14">
        <v>888888</v>
      </c>
      <c r="I2246" s="26"/>
      <c r="J2246" s="36"/>
      <c r="XEV2246"/>
      <c r="XEX2246" s="1"/>
    </row>
    <row r="2247" customHeight="1" spans="1:16378">
      <c r="A2247" s="15">
        <v>635</v>
      </c>
      <c r="B2247" s="13" t="s">
        <v>96</v>
      </c>
      <c r="C2247" s="14" t="s">
        <v>6551</v>
      </c>
      <c r="D2247" s="14" t="s">
        <v>6552</v>
      </c>
      <c r="E2247" s="14" t="s">
        <v>6553</v>
      </c>
      <c r="F2247" s="14" t="s">
        <v>22</v>
      </c>
      <c r="G2247" s="14" t="s">
        <v>6554</v>
      </c>
      <c r="H2247" s="14">
        <v>888888</v>
      </c>
      <c r="I2247" s="26"/>
      <c r="J2247" s="36"/>
      <c r="XEV2247"/>
      <c r="XEX2247" s="1"/>
    </row>
    <row r="2248" customHeight="1" spans="1:16378">
      <c r="A2248" s="17">
        <v>635</v>
      </c>
      <c r="B2248" s="34"/>
      <c r="C2248" s="19"/>
      <c r="D2248" s="19"/>
      <c r="E2248" s="19"/>
      <c r="F2248" s="33"/>
      <c r="G2248" s="33" t="s">
        <v>6555</v>
      </c>
      <c r="H2248" s="33"/>
      <c r="I2248" s="37"/>
      <c r="J2248" s="38"/>
      <c r="XEV2248"/>
      <c r="XEX2248" s="1"/>
    </row>
    <row r="2249" customHeight="1" spans="1:16378">
      <c r="A2249" s="12">
        <v>636</v>
      </c>
      <c r="B2249" s="13" t="s">
        <v>18</v>
      </c>
      <c r="C2249" s="14" t="s">
        <v>673</v>
      </c>
      <c r="D2249" s="14" t="s">
        <v>6556</v>
      </c>
      <c r="E2249" s="14" t="s">
        <v>6557</v>
      </c>
      <c r="F2249" s="14" t="s">
        <v>22</v>
      </c>
      <c r="G2249" s="14" t="s">
        <v>6558</v>
      </c>
      <c r="H2249" s="14">
        <v>888888</v>
      </c>
      <c r="I2249" s="24" t="s">
        <v>24</v>
      </c>
      <c r="J2249" s="36"/>
      <c r="XEV2249"/>
      <c r="XEX2249" s="1"/>
    </row>
    <row r="2250" customHeight="1" spans="1:16378">
      <c r="A2250" s="15">
        <v>636</v>
      </c>
      <c r="B2250" s="13" t="s">
        <v>25</v>
      </c>
      <c r="C2250" s="14" t="s">
        <v>228</v>
      </c>
      <c r="D2250" s="14" t="s">
        <v>6559</v>
      </c>
      <c r="E2250" s="14" t="s">
        <v>6560</v>
      </c>
      <c r="F2250" s="14" t="s">
        <v>22</v>
      </c>
      <c r="G2250" s="14" t="s">
        <v>6561</v>
      </c>
      <c r="H2250" s="14">
        <v>888888</v>
      </c>
      <c r="I2250" s="26"/>
      <c r="J2250" s="36"/>
      <c r="XEV2250"/>
      <c r="XEX2250" s="1"/>
    </row>
    <row r="2251" customHeight="1" spans="1:16378">
      <c r="A2251" s="15">
        <v>636</v>
      </c>
      <c r="B2251" s="13" t="s">
        <v>30</v>
      </c>
      <c r="C2251" s="14" t="s">
        <v>490</v>
      </c>
      <c r="D2251" s="14" t="s">
        <v>6562</v>
      </c>
      <c r="E2251" s="14" t="s">
        <v>6563</v>
      </c>
      <c r="F2251" s="14" t="s">
        <v>22</v>
      </c>
      <c r="G2251" s="14" t="s">
        <v>6564</v>
      </c>
      <c r="H2251" s="14">
        <v>888888</v>
      </c>
      <c r="I2251" s="26"/>
      <c r="J2251" s="36"/>
      <c r="XEV2251"/>
      <c r="XEX2251" s="1"/>
    </row>
    <row r="2252" customHeight="1" spans="1:16378">
      <c r="A2252" s="15">
        <v>636</v>
      </c>
      <c r="B2252" s="13" t="s">
        <v>35</v>
      </c>
      <c r="C2252" s="14" t="s">
        <v>53</v>
      </c>
      <c r="D2252" s="14" t="s">
        <v>6565</v>
      </c>
      <c r="E2252" s="14" t="s">
        <v>6566</v>
      </c>
      <c r="F2252" s="14" t="s">
        <v>22</v>
      </c>
      <c r="G2252" s="14" t="s">
        <v>6567</v>
      </c>
      <c r="H2252" s="14">
        <v>888888</v>
      </c>
      <c r="I2252" s="26"/>
      <c r="J2252" s="36"/>
      <c r="XEV2252"/>
      <c r="XEX2252" s="1"/>
    </row>
    <row r="2253" customHeight="1" spans="1:16378">
      <c r="A2253" s="15">
        <v>636</v>
      </c>
      <c r="B2253" s="13" t="s">
        <v>40</v>
      </c>
      <c r="C2253" s="14" t="s">
        <v>509</v>
      </c>
      <c r="D2253" s="14" t="s">
        <v>570</v>
      </c>
      <c r="E2253" s="14" t="s">
        <v>6568</v>
      </c>
      <c r="F2253" s="14" t="s">
        <v>22</v>
      </c>
      <c r="G2253" s="14" t="s">
        <v>6569</v>
      </c>
      <c r="H2253" s="14">
        <v>888888</v>
      </c>
      <c r="I2253" s="26"/>
      <c r="J2253" s="25" t="s">
        <v>45</v>
      </c>
      <c r="XEV2253"/>
      <c r="XEX2253" s="1"/>
    </row>
    <row r="2254" customHeight="1" spans="1:16378">
      <c r="A2254" s="15">
        <v>636</v>
      </c>
      <c r="B2254" s="13" t="s">
        <v>46</v>
      </c>
      <c r="C2254" s="14" t="s">
        <v>3812</v>
      </c>
      <c r="D2254" s="14" t="s">
        <v>6570</v>
      </c>
      <c r="E2254" s="14" t="s">
        <v>6571</v>
      </c>
      <c r="F2254" s="14" t="s">
        <v>22</v>
      </c>
      <c r="G2254" s="14" t="s">
        <v>6572</v>
      </c>
      <c r="H2254" s="14">
        <v>888888</v>
      </c>
      <c r="I2254" s="26"/>
      <c r="J2254" s="25" t="s">
        <v>51</v>
      </c>
      <c r="XEV2254"/>
      <c r="XEX2254" s="1"/>
    </row>
    <row r="2255" customHeight="1" spans="1:16378">
      <c r="A2255" s="15">
        <v>636</v>
      </c>
      <c r="B2255" s="13" t="s">
        <v>52</v>
      </c>
      <c r="C2255" s="16" t="s">
        <v>2691</v>
      </c>
      <c r="D2255" s="16" t="s">
        <v>2020</v>
      </c>
      <c r="E2255" s="16" t="s">
        <v>6573</v>
      </c>
      <c r="F2255" s="14" t="s">
        <v>22</v>
      </c>
      <c r="G2255" s="14" t="s">
        <v>6574</v>
      </c>
      <c r="H2255" s="14">
        <v>888888</v>
      </c>
      <c r="I2255" s="26"/>
      <c r="J2255" s="25" t="s">
        <v>57</v>
      </c>
      <c r="XEV2255"/>
      <c r="XEX2255" s="1"/>
    </row>
    <row r="2256" customHeight="1" spans="1:16378">
      <c r="A2256" s="15">
        <v>636</v>
      </c>
      <c r="B2256" s="13" t="s">
        <v>58</v>
      </c>
      <c r="C2256" s="16" t="s">
        <v>1264</v>
      </c>
      <c r="D2256" s="16" t="s">
        <v>6575</v>
      </c>
      <c r="E2256" s="16" t="s">
        <v>6576</v>
      </c>
      <c r="F2256" s="14" t="s">
        <v>22</v>
      </c>
      <c r="G2256" s="14" t="s">
        <v>6577</v>
      </c>
      <c r="H2256" s="14">
        <v>888888</v>
      </c>
      <c r="I2256" s="26"/>
      <c r="J2256" s="25" t="s">
        <v>63</v>
      </c>
      <c r="XEV2256"/>
      <c r="XEX2256" s="1"/>
    </row>
    <row r="2257" customHeight="1" spans="1:16378">
      <c r="A2257" s="15">
        <v>636</v>
      </c>
      <c r="B2257" s="13" t="s">
        <v>64</v>
      </c>
      <c r="C2257" s="14" t="s">
        <v>117</v>
      </c>
      <c r="D2257" s="14" t="s">
        <v>6578</v>
      </c>
      <c r="E2257" s="14" t="s">
        <v>6579</v>
      </c>
      <c r="F2257" s="14" t="s">
        <v>22</v>
      </c>
      <c r="G2257" s="14" t="s">
        <v>6580</v>
      </c>
      <c r="H2257" s="14">
        <v>888888</v>
      </c>
      <c r="I2257" s="26"/>
      <c r="J2257" s="25" t="s">
        <v>69</v>
      </c>
      <c r="XEV2257"/>
      <c r="XEX2257" s="1"/>
    </row>
    <row r="2258" customHeight="1" spans="1:16378">
      <c r="A2258" s="15">
        <v>636</v>
      </c>
      <c r="B2258" s="13" t="s">
        <v>70</v>
      </c>
      <c r="C2258" s="14" t="s">
        <v>418</v>
      </c>
      <c r="D2258" s="14" t="s">
        <v>6581</v>
      </c>
      <c r="E2258" s="14" t="s">
        <v>6582</v>
      </c>
      <c r="F2258" s="14" t="s">
        <v>22</v>
      </c>
      <c r="G2258" s="14" t="s">
        <v>6583</v>
      </c>
      <c r="H2258" s="14">
        <v>888888</v>
      </c>
      <c r="I2258" s="26"/>
      <c r="J2258" s="25" t="s">
        <v>75</v>
      </c>
      <c r="XEV2258"/>
      <c r="XEX2258" s="1"/>
    </row>
    <row r="2259" customHeight="1" spans="1:16378">
      <c r="A2259" s="15">
        <v>636</v>
      </c>
      <c r="B2259" s="13" t="s">
        <v>76</v>
      </c>
      <c r="C2259" s="14" t="s">
        <v>895</v>
      </c>
      <c r="D2259" s="14" t="s">
        <v>6584</v>
      </c>
      <c r="E2259" s="14" t="s">
        <v>6585</v>
      </c>
      <c r="F2259" s="14" t="s">
        <v>22</v>
      </c>
      <c r="G2259" s="14" t="s">
        <v>6586</v>
      </c>
      <c r="H2259" s="14">
        <v>888888</v>
      </c>
      <c r="I2259" s="26"/>
      <c r="J2259" s="36"/>
      <c r="XEV2259"/>
      <c r="XEX2259" s="1"/>
    </row>
    <row r="2260" customHeight="1" spans="1:16378">
      <c r="A2260" s="15">
        <v>636</v>
      </c>
      <c r="B2260" s="13" t="s">
        <v>81</v>
      </c>
      <c r="C2260" s="14" t="s">
        <v>2439</v>
      </c>
      <c r="D2260" s="14" t="s">
        <v>6587</v>
      </c>
      <c r="E2260" s="14" t="s">
        <v>6588</v>
      </c>
      <c r="F2260" s="14" t="s">
        <v>22</v>
      </c>
      <c r="G2260" s="14" t="s">
        <v>6589</v>
      </c>
      <c r="H2260" s="14">
        <v>888888</v>
      </c>
      <c r="I2260" s="26"/>
      <c r="J2260" s="36"/>
      <c r="XEV2260"/>
      <c r="XEX2260" s="1"/>
    </row>
    <row r="2261" customHeight="1" spans="1:16378">
      <c r="A2261" s="15">
        <v>636</v>
      </c>
      <c r="B2261" s="13" t="s">
        <v>86</v>
      </c>
      <c r="C2261" s="14" t="s">
        <v>2220</v>
      </c>
      <c r="D2261" s="14" t="s">
        <v>6590</v>
      </c>
      <c r="E2261" s="14" t="s">
        <v>6591</v>
      </c>
      <c r="F2261" s="14" t="s">
        <v>22</v>
      </c>
      <c r="G2261" s="14" t="s">
        <v>6592</v>
      </c>
      <c r="H2261" s="14">
        <v>888888</v>
      </c>
      <c r="I2261" s="26"/>
      <c r="J2261" s="36"/>
      <c r="XEV2261"/>
      <c r="XEX2261" s="1"/>
    </row>
    <row r="2262" customHeight="1" spans="1:16378">
      <c r="A2262" s="15">
        <v>636</v>
      </c>
      <c r="B2262" s="13" t="s">
        <v>91</v>
      </c>
      <c r="C2262" s="16" t="s">
        <v>1712</v>
      </c>
      <c r="D2262" s="16">
        <v>122122</v>
      </c>
      <c r="E2262" s="16" t="s">
        <v>6593</v>
      </c>
      <c r="F2262" s="14" t="s">
        <v>22</v>
      </c>
      <c r="G2262" s="14" t="s">
        <v>6594</v>
      </c>
      <c r="H2262" s="14">
        <v>888888</v>
      </c>
      <c r="I2262" s="26"/>
      <c r="J2262" s="36"/>
      <c r="XEV2262"/>
      <c r="XEX2262" s="1"/>
    </row>
    <row r="2263" customHeight="1" spans="1:16378">
      <c r="A2263" s="15">
        <v>636</v>
      </c>
      <c r="B2263" s="13" t="s">
        <v>96</v>
      </c>
      <c r="C2263" s="14" t="s">
        <v>562</v>
      </c>
      <c r="D2263" s="14" t="s">
        <v>6595</v>
      </c>
      <c r="E2263" s="14" t="s">
        <v>6596</v>
      </c>
      <c r="F2263" s="14" t="s">
        <v>22</v>
      </c>
      <c r="G2263" s="14" t="s">
        <v>6597</v>
      </c>
      <c r="H2263" s="14">
        <v>888888</v>
      </c>
      <c r="I2263" s="26"/>
      <c r="J2263" s="36"/>
      <c r="XEV2263"/>
      <c r="XEX2263" s="1"/>
    </row>
    <row r="2264" customHeight="1" spans="1:16378">
      <c r="A2264" s="17">
        <v>636</v>
      </c>
      <c r="B2264" s="18"/>
      <c r="C2264" s="19"/>
      <c r="D2264" s="19"/>
      <c r="E2264" s="19"/>
      <c r="F2264" s="33"/>
      <c r="G2264" s="33" t="s">
        <v>6598</v>
      </c>
      <c r="H2264" s="33"/>
      <c r="I2264" s="37"/>
      <c r="J2264" s="38"/>
      <c r="XEV2264"/>
      <c r="XEX2264" s="1"/>
    </row>
    <row r="2265" customHeight="1" spans="1:16378">
      <c r="A2265" s="12">
        <v>637</v>
      </c>
      <c r="B2265" s="13" t="s">
        <v>18</v>
      </c>
      <c r="C2265" s="14" t="s">
        <v>562</v>
      </c>
      <c r="D2265" s="14" t="s">
        <v>6599</v>
      </c>
      <c r="E2265" s="14" t="s">
        <v>6600</v>
      </c>
      <c r="F2265" s="14" t="s">
        <v>22</v>
      </c>
      <c r="G2265" s="14" t="s">
        <v>6601</v>
      </c>
      <c r="H2265" s="14">
        <v>888888</v>
      </c>
      <c r="I2265" s="24" t="s">
        <v>24</v>
      </c>
      <c r="J2265" s="36"/>
      <c r="XEV2265"/>
      <c r="XEX2265" s="1"/>
    </row>
    <row r="2266" customHeight="1" spans="1:16378">
      <c r="A2266" s="15">
        <v>637</v>
      </c>
      <c r="B2266" s="13" t="s">
        <v>25</v>
      </c>
      <c r="C2266" s="14" t="s">
        <v>197</v>
      </c>
      <c r="D2266" s="14" t="s">
        <v>6602</v>
      </c>
      <c r="E2266" s="14" t="s">
        <v>6603</v>
      </c>
      <c r="F2266" s="14" t="s">
        <v>22</v>
      </c>
      <c r="G2266" s="14" t="s">
        <v>6604</v>
      </c>
      <c r="H2266" s="14">
        <v>888888</v>
      </c>
      <c r="I2266" s="26"/>
      <c r="J2266" s="36"/>
      <c r="XEV2266"/>
      <c r="XEX2266" s="1"/>
    </row>
    <row r="2267" customHeight="1" spans="1:16378">
      <c r="A2267" s="15">
        <v>637</v>
      </c>
      <c r="B2267" s="13" t="s">
        <v>30</v>
      </c>
      <c r="C2267" s="14" t="s">
        <v>581</v>
      </c>
      <c r="D2267" s="14" t="s">
        <v>6605</v>
      </c>
      <c r="E2267" s="14" t="s">
        <v>6606</v>
      </c>
      <c r="F2267" s="14" t="s">
        <v>22</v>
      </c>
      <c r="G2267" s="14" t="s">
        <v>6607</v>
      </c>
      <c r="H2267" s="14">
        <v>888888</v>
      </c>
      <c r="I2267" s="26"/>
      <c r="J2267" s="36"/>
      <c r="XEV2267"/>
      <c r="XEX2267" s="1"/>
    </row>
    <row r="2268" customHeight="1" spans="1:16378">
      <c r="A2268" s="15">
        <v>637</v>
      </c>
      <c r="B2268" s="13" t="s">
        <v>35</v>
      </c>
      <c r="C2268" s="14" t="s">
        <v>6608</v>
      </c>
      <c r="D2268" s="14" t="s">
        <v>6609</v>
      </c>
      <c r="E2268" s="14" t="s">
        <v>6610</v>
      </c>
      <c r="F2268" s="14" t="s">
        <v>22</v>
      </c>
      <c r="G2268" s="14" t="s">
        <v>6611</v>
      </c>
      <c r="H2268" s="14">
        <v>888888</v>
      </c>
      <c r="I2268" s="26"/>
      <c r="J2268" s="36"/>
      <c r="XEV2268"/>
      <c r="XEX2268" s="1"/>
    </row>
    <row r="2269" customHeight="1" spans="1:16378">
      <c r="A2269" s="15">
        <v>637</v>
      </c>
      <c r="B2269" s="13" t="s">
        <v>40</v>
      </c>
      <c r="C2269" s="14" t="s">
        <v>651</v>
      </c>
      <c r="D2269" s="32" t="s">
        <v>6612</v>
      </c>
      <c r="E2269" s="32" t="s">
        <v>6613</v>
      </c>
      <c r="F2269" s="14" t="s">
        <v>22</v>
      </c>
      <c r="G2269" s="14" t="s">
        <v>6614</v>
      </c>
      <c r="H2269" s="14">
        <v>888888</v>
      </c>
      <c r="I2269" s="26"/>
      <c r="J2269" s="25" t="s">
        <v>45</v>
      </c>
      <c r="XEV2269"/>
      <c r="XEX2269" s="1"/>
    </row>
    <row r="2270" customHeight="1" spans="1:16378">
      <c r="A2270" s="15">
        <v>637</v>
      </c>
      <c r="B2270" s="13" t="s">
        <v>46</v>
      </c>
      <c r="C2270" s="16" t="s">
        <v>271</v>
      </c>
      <c r="D2270" s="16" t="s">
        <v>6615</v>
      </c>
      <c r="E2270" s="16" t="s">
        <v>6616</v>
      </c>
      <c r="F2270" s="14" t="s">
        <v>22</v>
      </c>
      <c r="G2270" s="14" t="s">
        <v>6617</v>
      </c>
      <c r="H2270" s="14">
        <v>888888</v>
      </c>
      <c r="I2270" s="26"/>
      <c r="J2270" s="25" t="s">
        <v>51</v>
      </c>
      <c r="XEV2270"/>
      <c r="XEX2270" s="1"/>
    </row>
    <row r="2271" customHeight="1" spans="1:16378">
      <c r="A2271" s="15">
        <v>637</v>
      </c>
      <c r="B2271" s="13" t="s">
        <v>52</v>
      </c>
      <c r="C2271" s="16" t="s">
        <v>125</v>
      </c>
      <c r="D2271" s="16" t="s">
        <v>6618</v>
      </c>
      <c r="E2271" s="16" t="s">
        <v>6619</v>
      </c>
      <c r="F2271" s="14" t="s">
        <v>22</v>
      </c>
      <c r="G2271" s="14" t="s">
        <v>6620</v>
      </c>
      <c r="H2271" s="14">
        <v>888888</v>
      </c>
      <c r="I2271" s="26"/>
      <c r="J2271" s="25" t="s">
        <v>57</v>
      </c>
      <c r="XEV2271"/>
      <c r="XEX2271" s="1"/>
    </row>
    <row r="2272" customHeight="1" spans="1:16378">
      <c r="A2272" s="15">
        <v>637</v>
      </c>
      <c r="B2272" s="13" t="s">
        <v>58</v>
      </c>
      <c r="C2272" s="14" t="s">
        <v>2266</v>
      </c>
      <c r="D2272" s="14" t="s">
        <v>6621</v>
      </c>
      <c r="E2272" s="14" t="s">
        <v>6622</v>
      </c>
      <c r="F2272" s="14" t="s">
        <v>22</v>
      </c>
      <c r="G2272" s="14" t="s">
        <v>6623</v>
      </c>
      <c r="H2272" s="14">
        <v>888888</v>
      </c>
      <c r="I2272" s="26"/>
      <c r="J2272" s="25" t="s">
        <v>63</v>
      </c>
      <c r="XEV2272"/>
      <c r="XEX2272" s="1"/>
    </row>
    <row r="2273" customHeight="1" spans="1:16378">
      <c r="A2273" s="15">
        <v>637</v>
      </c>
      <c r="B2273" s="13" t="s">
        <v>64</v>
      </c>
      <c r="C2273" s="14" t="s">
        <v>1491</v>
      </c>
      <c r="D2273" s="14" t="s">
        <v>6624</v>
      </c>
      <c r="E2273" s="14" t="s">
        <v>6625</v>
      </c>
      <c r="F2273" s="14" t="s">
        <v>22</v>
      </c>
      <c r="G2273" s="14" t="s">
        <v>6626</v>
      </c>
      <c r="H2273" s="14">
        <v>888888</v>
      </c>
      <c r="I2273" s="26"/>
      <c r="J2273" s="25" t="s">
        <v>69</v>
      </c>
      <c r="XEV2273"/>
      <c r="XEX2273" s="1"/>
    </row>
    <row r="2274" customHeight="1" spans="1:16378">
      <c r="A2274" s="15">
        <v>637</v>
      </c>
      <c r="B2274" s="13" t="s">
        <v>70</v>
      </c>
      <c r="C2274" s="14" t="s">
        <v>1160</v>
      </c>
      <c r="D2274" s="14" t="s">
        <v>6627</v>
      </c>
      <c r="E2274" s="14" t="s">
        <v>6628</v>
      </c>
      <c r="F2274" s="14" t="s">
        <v>22</v>
      </c>
      <c r="G2274" s="14" t="s">
        <v>6629</v>
      </c>
      <c r="H2274" s="14">
        <v>888888</v>
      </c>
      <c r="I2274" s="26"/>
      <c r="J2274" s="25" t="s">
        <v>75</v>
      </c>
      <c r="XEV2274"/>
      <c r="XEX2274" s="1"/>
    </row>
    <row r="2275" customHeight="1" spans="1:16378">
      <c r="A2275" s="15">
        <v>637</v>
      </c>
      <c r="B2275" s="13" t="s">
        <v>76</v>
      </c>
      <c r="C2275" s="14" t="s">
        <v>408</v>
      </c>
      <c r="D2275" s="14" t="s">
        <v>6630</v>
      </c>
      <c r="E2275" s="14" t="s">
        <v>6631</v>
      </c>
      <c r="F2275" s="14" t="s">
        <v>22</v>
      </c>
      <c r="G2275" s="14" t="s">
        <v>6632</v>
      </c>
      <c r="H2275" s="14">
        <v>888888</v>
      </c>
      <c r="I2275" s="26"/>
      <c r="J2275" s="36"/>
      <c r="XEV2275"/>
      <c r="XEX2275" s="1"/>
    </row>
    <row r="2276" customHeight="1" spans="1:16378">
      <c r="A2276" s="15">
        <v>637</v>
      </c>
      <c r="B2276" s="13" t="s">
        <v>81</v>
      </c>
      <c r="C2276" s="16" t="s">
        <v>843</v>
      </c>
      <c r="D2276" s="16" t="s">
        <v>6633</v>
      </c>
      <c r="E2276" s="16" t="s">
        <v>6634</v>
      </c>
      <c r="F2276" s="14" t="s">
        <v>22</v>
      </c>
      <c r="G2276" s="14" t="s">
        <v>6635</v>
      </c>
      <c r="H2276" s="14">
        <v>888888</v>
      </c>
      <c r="I2276" s="26"/>
      <c r="J2276" s="36"/>
      <c r="XEV2276"/>
      <c r="XEX2276" s="1"/>
    </row>
    <row r="2277" customHeight="1" spans="1:16378">
      <c r="A2277" s="15">
        <v>637</v>
      </c>
      <c r="B2277" s="13" t="s">
        <v>86</v>
      </c>
      <c r="C2277" s="16" t="s">
        <v>370</v>
      </c>
      <c r="D2277" s="16" t="s">
        <v>6636</v>
      </c>
      <c r="E2277" s="16" t="s">
        <v>6637</v>
      </c>
      <c r="F2277" s="14" t="s">
        <v>22</v>
      </c>
      <c r="G2277" s="14" t="s">
        <v>6638</v>
      </c>
      <c r="H2277" s="14">
        <v>888888</v>
      </c>
      <c r="I2277" s="26"/>
      <c r="J2277" s="36"/>
      <c r="XEV2277"/>
      <c r="XEX2277" s="1"/>
    </row>
    <row r="2278" customHeight="1" spans="1:16378">
      <c r="A2278" s="15">
        <v>637</v>
      </c>
      <c r="B2278" s="13" t="s">
        <v>91</v>
      </c>
      <c r="C2278" s="14" t="s">
        <v>1558</v>
      </c>
      <c r="D2278" s="14" t="s">
        <v>6639</v>
      </c>
      <c r="E2278" s="14" t="s">
        <v>6640</v>
      </c>
      <c r="F2278" s="14" t="s">
        <v>22</v>
      </c>
      <c r="G2278" s="14" t="s">
        <v>6641</v>
      </c>
      <c r="H2278" s="14">
        <v>888888</v>
      </c>
      <c r="I2278" s="26"/>
      <c r="J2278" s="36"/>
      <c r="XEV2278"/>
      <c r="XEX2278" s="1"/>
    </row>
    <row r="2279" customHeight="1" spans="1:16378">
      <c r="A2279" s="15">
        <v>637</v>
      </c>
      <c r="B2279" s="13" t="s">
        <v>96</v>
      </c>
      <c r="C2279" s="14" t="s">
        <v>832</v>
      </c>
      <c r="D2279" s="14" t="s">
        <v>6642</v>
      </c>
      <c r="E2279" s="14" t="s">
        <v>6643</v>
      </c>
      <c r="F2279" s="14" t="s">
        <v>22</v>
      </c>
      <c r="G2279" s="14" t="s">
        <v>6644</v>
      </c>
      <c r="H2279" s="14">
        <v>888888</v>
      </c>
      <c r="I2279" s="26"/>
      <c r="J2279" s="36"/>
      <c r="XEV2279"/>
      <c r="XEX2279" s="1"/>
    </row>
    <row r="2280" customHeight="1" spans="1:16378">
      <c r="A2280" s="17">
        <v>637</v>
      </c>
      <c r="B2280" s="34"/>
      <c r="C2280" s="19"/>
      <c r="D2280" s="19"/>
      <c r="E2280" s="19"/>
      <c r="F2280" s="33"/>
      <c r="G2280" s="33" t="s">
        <v>6645</v>
      </c>
      <c r="H2280" s="33"/>
      <c r="I2280" s="37"/>
      <c r="J2280" s="38"/>
      <c r="XEV2280"/>
      <c r="XEX2280" s="1"/>
    </row>
    <row r="2281" customHeight="1" spans="1:16378">
      <c r="A2281" s="12">
        <v>638</v>
      </c>
      <c r="B2281" s="13" t="s">
        <v>18</v>
      </c>
      <c r="C2281" s="14" t="s">
        <v>412</v>
      </c>
      <c r="D2281" s="14" t="s">
        <v>6646</v>
      </c>
      <c r="E2281" s="14" t="s">
        <v>6647</v>
      </c>
      <c r="F2281" s="14" t="s">
        <v>22</v>
      </c>
      <c r="G2281" s="14" t="s">
        <v>6648</v>
      </c>
      <c r="H2281" s="14">
        <v>888888</v>
      </c>
      <c r="I2281" s="24" t="s">
        <v>24</v>
      </c>
      <c r="J2281" s="36"/>
      <c r="XEV2281"/>
      <c r="XEX2281" s="1"/>
    </row>
    <row r="2282" customHeight="1" spans="1:16378">
      <c r="A2282" s="15">
        <v>638</v>
      </c>
      <c r="B2282" s="13" t="s">
        <v>25</v>
      </c>
      <c r="C2282" s="14" t="s">
        <v>2759</v>
      </c>
      <c r="D2282" s="14" t="s">
        <v>6649</v>
      </c>
      <c r="E2282" s="14" t="s">
        <v>6650</v>
      </c>
      <c r="F2282" s="14" t="s">
        <v>22</v>
      </c>
      <c r="G2282" s="14" t="s">
        <v>6651</v>
      </c>
      <c r="H2282" s="14">
        <v>888888</v>
      </c>
      <c r="I2282" s="26"/>
      <c r="J2282" s="36"/>
      <c r="XEV2282"/>
      <c r="XEX2282" s="1"/>
    </row>
    <row r="2283" customHeight="1" spans="1:16378">
      <c r="A2283" s="15">
        <v>638</v>
      </c>
      <c r="B2283" s="13" t="s">
        <v>30</v>
      </c>
      <c r="C2283" s="14" t="s">
        <v>3543</v>
      </c>
      <c r="D2283" s="14" t="s">
        <v>6652</v>
      </c>
      <c r="E2283" s="14" t="s">
        <v>6653</v>
      </c>
      <c r="F2283" s="14" t="s">
        <v>22</v>
      </c>
      <c r="G2283" s="14" t="s">
        <v>6654</v>
      </c>
      <c r="H2283" s="14">
        <v>888888</v>
      </c>
      <c r="I2283" s="26"/>
      <c r="J2283" s="36"/>
      <c r="XEV2283"/>
      <c r="XEX2283" s="1"/>
    </row>
    <row r="2284" customHeight="1" spans="1:16378">
      <c r="A2284" s="15">
        <v>638</v>
      </c>
      <c r="B2284" s="13" t="s">
        <v>35</v>
      </c>
      <c r="C2284" s="16" t="s">
        <v>255</v>
      </c>
      <c r="D2284" s="16" t="s">
        <v>6655</v>
      </c>
      <c r="E2284" s="16" t="s">
        <v>6656</v>
      </c>
      <c r="F2284" s="14" t="s">
        <v>22</v>
      </c>
      <c r="G2284" s="14" t="s">
        <v>6657</v>
      </c>
      <c r="H2284" s="14">
        <v>888888</v>
      </c>
      <c r="I2284" s="26"/>
      <c r="J2284" s="36"/>
      <c r="XEV2284"/>
      <c r="XEX2284" s="1"/>
    </row>
    <row r="2285" customHeight="1" spans="1:16378">
      <c r="A2285" s="15">
        <v>638</v>
      </c>
      <c r="B2285" s="13" t="s">
        <v>40</v>
      </c>
      <c r="C2285" s="16" t="s">
        <v>2691</v>
      </c>
      <c r="D2285" s="16" t="s">
        <v>6658</v>
      </c>
      <c r="E2285" s="16" t="s">
        <v>6659</v>
      </c>
      <c r="F2285" s="14" t="s">
        <v>22</v>
      </c>
      <c r="G2285" s="14" t="s">
        <v>6660</v>
      </c>
      <c r="H2285" s="14">
        <v>888888</v>
      </c>
      <c r="I2285" s="26"/>
      <c r="J2285" s="25" t="s">
        <v>45</v>
      </c>
      <c r="XEV2285"/>
      <c r="XEX2285" s="1"/>
    </row>
    <row r="2286" customHeight="1" spans="1:16378">
      <c r="A2286" s="15">
        <v>638</v>
      </c>
      <c r="B2286" s="13" t="s">
        <v>46</v>
      </c>
      <c r="C2286" s="14" t="s">
        <v>105</v>
      </c>
      <c r="D2286" s="14" t="s">
        <v>6661</v>
      </c>
      <c r="E2286" s="14" t="s">
        <v>6662</v>
      </c>
      <c r="F2286" s="14" t="s">
        <v>22</v>
      </c>
      <c r="G2286" s="14" t="s">
        <v>6663</v>
      </c>
      <c r="H2286" s="14">
        <v>888888</v>
      </c>
      <c r="I2286" s="26"/>
      <c r="J2286" s="25" t="s">
        <v>51</v>
      </c>
      <c r="XEV2286"/>
      <c r="XEX2286" s="1"/>
    </row>
    <row r="2287" customHeight="1" spans="1:16378">
      <c r="A2287" s="15">
        <v>638</v>
      </c>
      <c r="B2287" s="13" t="s">
        <v>52</v>
      </c>
      <c r="C2287" s="14" t="s">
        <v>1237</v>
      </c>
      <c r="D2287" s="14" t="s">
        <v>6664</v>
      </c>
      <c r="E2287" s="14" t="s">
        <v>6665</v>
      </c>
      <c r="F2287" s="14" t="s">
        <v>22</v>
      </c>
      <c r="G2287" s="14" t="s">
        <v>6666</v>
      </c>
      <c r="H2287" s="14">
        <v>888888</v>
      </c>
      <c r="I2287" s="26"/>
      <c r="J2287" s="25" t="s">
        <v>57</v>
      </c>
      <c r="XEV2287"/>
      <c r="XEX2287" s="1"/>
    </row>
    <row r="2288" customHeight="1" spans="1:16378">
      <c r="A2288" s="15">
        <v>638</v>
      </c>
      <c r="B2288" s="13" t="s">
        <v>58</v>
      </c>
      <c r="C2288" s="14" t="s">
        <v>5622</v>
      </c>
      <c r="D2288" s="14" t="s">
        <v>6667</v>
      </c>
      <c r="E2288" s="14" t="s">
        <v>6668</v>
      </c>
      <c r="F2288" s="14" t="s">
        <v>22</v>
      </c>
      <c r="G2288" s="14" t="s">
        <v>6669</v>
      </c>
      <c r="H2288" s="14">
        <v>888888</v>
      </c>
      <c r="I2288" s="26"/>
      <c r="J2288" s="25" t="s">
        <v>63</v>
      </c>
      <c r="XEV2288"/>
      <c r="XEX2288" s="1"/>
    </row>
    <row r="2289" customHeight="1" spans="1:16378">
      <c r="A2289" s="15">
        <v>638</v>
      </c>
      <c r="B2289" s="13" t="s">
        <v>64</v>
      </c>
      <c r="C2289" s="14" t="s">
        <v>267</v>
      </c>
      <c r="D2289" s="14" t="s">
        <v>6670</v>
      </c>
      <c r="E2289" s="14" t="s">
        <v>6671</v>
      </c>
      <c r="F2289" s="14" t="s">
        <v>22</v>
      </c>
      <c r="G2289" s="14" t="s">
        <v>6672</v>
      </c>
      <c r="H2289" s="14">
        <v>888888</v>
      </c>
      <c r="I2289" s="26"/>
      <c r="J2289" s="25" t="s">
        <v>69</v>
      </c>
      <c r="XEV2289"/>
      <c r="XEX2289" s="1"/>
    </row>
    <row r="2290" customHeight="1" spans="1:16378">
      <c r="A2290" s="15">
        <v>638</v>
      </c>
      <c r="B2290" s="13" t="s">
        <v>70</v>
      </c>
      <c r="C2290" s="16" t="s">
        <v>1234</v>
      </c>
      <c r="D2290" s="16" t="s">
        <v>6673</v>
      </c>
      <c r="E2290" s="16" t="s">
        <v>6674</v>
      </c>
      <c r="F2290" s="14" t="s">
        <v>22</v>
      </c>
      <c r="G2290" s="14" t="s">
        <v>6675</v>
      </c>
      <c r="H2290" s="14">
        <v>888888</v>
      </c>
      <c r="I2290" s="26"/>
      <c r="J2290" s="25" t="s">
        <v>75</v>
      </c>
      <c r="XEV2290"/>
      <c r="XEX2290" s="1"/>
    </row>
    <row r="2291" customHeight="1" spans="1:16378">
      <c r="A2291" s="15">
        <v>638</v>
      </c>
      <c r="B2291" s="13" t="s">
        <v>76</v>
      </c>
      <c r="C2291" s="14" t="s">
        <v>1049</v>
      </c>
      <c r="D2291" s="14" t="s">
        <v>6676</v>
      </c>
      <c r="E2291" s="14" t="s">
        <v>6677</v>
      </c>
      <c r="F2291" s="14" t="s">
        <v>22</v>
      </c>
      <c r="G2291" s="14" t="s">
        <v>6678</v>
      </c>
      <c r="H2291" s="14">
        <v>888888</v>
      </c>
      <c r="I2291" s="26"/>
      <c r="J2291" s="36"/>
      <c r="XEV2291"/>
      <c r="XEX2291" s="1"/>
    </row>
    <row r="2292" customHeight="1" spans="1:16378">
      <c r="A2292" s="15">
        <v>638</v>
      </c>
      <c r="B2292" s="13" t="s">
        <v>81</v>
      </c>
      <c r="C2292" s="14" t="s">
        <v>332</v>
      </c>
      <c r="D2292" s="14" t="s">
        <v>2695</v>
      </c>
      <c r="E2292" s="14" t="s">
        <v>6679</v>
      </c>
      <c r="F2292" s="14" t="s">
        <v>22</v>
      </c>
      <c r="G2292" s="14" t="s">
        <v>6680</v>
      </c>
      <c r="H2292" s="14">
        <v>888888</v>
      </c>
      <c r="I2292" s="26"/>
      <c r="J2292" s="36"/>
      <c r="XEV2292"/>
      <c r="XEX2292" s="1"/>
    </row>
    <row r="2293" customHeight="1" spans="1:16378">
      <c r="A2293" s="15">
        <v>638</v>
      </c>
      <c r="B2293" s="13" t="s">
        <v>86</v>
      </c>
      <c r="C2293" s="16" t="s">
        <v>843</v>
      </c>
      <c r="D2293" s="16" t="s">
        <v>6681</v>
      </c>
      <c r="E2293" s="16" t="s">
        <v>6682</v>
      </c>
      <c r="F2293" s="14" t="s">
        <v>22</v>
      </c>
      <c r="G2293" s="14" t="s">
        <v>6683</v>
      </c>
      <c r="H2293" s="14">
        <v>888888</v>
      </c>
      <c r="I2293" s="26"/>
      <c r="J2293" s="36"/>
      <c r="XEV2293"/>
      <c r="XEX2293" s="1"/>
    </row>
    <row r="2294" customHeight="1" spans="1:16378">
      <c r="A2294" s="15">
        <v>638</v>
      </c>
      <c r="B2294" s="13" t="s">
        <v>91</v>
      </c>
      <c r="C2294" s="16" t="s">
        <v>125</v>
      </c>
      <c r="D2294" s="16" t="s">
        <v>6684</v>
      </c>
      <c r="E2294" s="16" t="s">
        <v>6685</v>
      </c>
      <c r="F2294" s="14" t="s">
        <v>22</v>
      </c>
      <c r="G2294" s="14" t="s">
        <v>6686</v>
      </c>
      <c r="H2294" s="14">
        <v>888888</v>
      </c>
      <c r="I2294" s="26"/>
      <c r="J2294" s="36"/>
      <c r="XEV2294"/>
      <c r="XEX2294" s="1"/>
    </row>
    <row r="2295" customHeight="1" spans="1:16378">
      <c r="A2295" s="15">
        <v>638</v>
      </c>
      <c r="B2295" s="13" t="s">
        <v>96</v>
      </c>
      <c r="C2295" s="16" t="s">
        <v>471</v>
      </c>
      <c r="D2295" s="16" t="s">
        <v>6687</v>
      </c>
      <c r="E2295" s="16" t="s">
        <v>6688</v>
      </c>
      <c r="F2295" s="14" t="s">
        <v>22</v>
      </c>
      <c r="G2295" s="14" t="s">
        <v>6689</v>
      </c>
      <c r="H2295" s="14">
        <v>888888</v>
      </c>
      <c r="I2295" s="26"/>
      <c r="J2295" s="36"/>
      <c r="XEV2295"/>
      <c r="XEX2295" s="1"/>
    </row>
    <row r="2296" customHeight="1" spans="1:16378">
      <c r="A2296" s="17">
        <v>638</v>
      </c>
      <c r="B2296" s="18"/>
      <c r="C2296" s="19"/>
      <c r="D2296" s="19"/>
      <c r="E2296" s="19"/>
      <c r="F2296" s="33"/>
      <c r="G2296" s="33" t="s">
        <v>6690</v>
      </c>
      <c r="H2296" s="33"/>
      <c r="I2296" s="37"/>
      <c r="J2296" s="38"/>
      <c r="XEV2296"/>
      <c r="XEX2296" s="1"/>
    </row>
    <row r="2297" customHeight="1" spans="1:16378">
      <c r="A2297" s="12">
        <v>639</v>
      </c>
      <c r="B2297" s="13" t="s">
        <v>18</v>
      </c>
      <c r="C2297" s="14" t="s">
        <v>3812</v>
      </c>
      <c r="D2297" s="14" t="s">
        <v>6691</v>
      </c>
      <c r="E2297" s="14" t="s">
        <v>6692</v>
      </c>
      <c r="F2297" s="14" t="s">
        <v>22</v>
      </c>
      <c r="G2297" s="14" t="s">
        <v>6693</v>
      </c>
      <c r="H2297" s="14">
        <v>888888</v>
      </c>
      <c r="I2297" s="24" t="s">
        <v>24</v>
      </c>
      <c r="J2297" s="36"/>
      <c r="XEV2297"/>
      <c r="XEX2297" s="1"/>
    </row>
    <row r="2298" customHeight="1" spans="1:16378">
      <c r="A2298" s="15">
        <v>639</v>
      </c>
      <c r="B2298" s="13" t="s">
        <v>25</v>
      </c>
      <c r="C2298" s="14" t="s">
        <v>1425</v>
      </c>
      <c r="D2298" s="14" t="s">
        <v>2391</v>
      </c>
      <c r="E2298" s="14" t="s">
        <v>6694</v>
      </c>
      <c r="F2298" s="14" t="s">
        <v>22</v>
      </c>
      <c r="G2298" s="14" t="s">
        <v>6695</v>
      </c>
      <c r="H2298" s="14">
        <v>888888</v>
      </c>
      <c r="I2298" s="26"/>
      <c r="J2298" s="36"/>
      <c r="XEV2298"/>
      <c r="XEX2298" s="1"/>
    </row>
    <row r="2299" customHeight="1" spans="1:16378">
      <c r="A2299" s="15">
        <v>639</v>
      </c>
      <c r="B2299" s="13" t="s">
        <v>30</v>
      </c>
      <c r="C2299" s="14" t="s">
        <v>695</v>
      </c>
      <c r="D2299" s="14" t="s">
        <v>6696</v>
      </c>
      <c r="E2299" s="14" t="s">
        <v>6697</v>
      </c>
      <c r="F2299" s="14" t="s">
        <v>22</v>
      </c>
      <c r="G2299" s="14" t="s">
        <v>6698</v>
      </c>
      <c r="H2299" s="14">
        <v>888888</v>
      </c>
      <c r="I2299" s="26"/>
      <c r="J2299" s="36"/>
      <c r="XEV2299"/>
      <c r="XEX2299" s="1"/>
    </row>
    <row r="2300" customHeight="1" spans="1:16378">
      <c r="A2300" s="15">
        <v>639</v>
      </c>
      <c r="B2300" s="13" t="s">
        <v>35</v>
      </c>
      <c r="C2300" s="16" t="s">
        <v>2691</v>
      </c>
      <c r="D2300" s="16" t="s">
        <v>6699</v>
      </c>
      <c r="E2300" s="16" t="s">
        <v>6700</v>
      </c>
      <c r="F2300" s="14" t="s">
        <v>22</v>
      </c>
      <c r="G2300" s="14" t="s">
        <v>6701</v>
      </c>
      <c r="H2300" s="14">
        <v>888888</v>
      </c>
      <c r="I2300" s="26"/>
      <c r="J2300" s="36"/>
      <c r="XEV2300"/>
      <c r="XEX2300" s="1"/>
    </row>
    <row r="2301" customHeight="1" spans="1:16378">
      <c r="A2301" s="15">
        <v>639</v>
      </c>
      <c r="B2301" s="13" t="s">
        <v>40</v>
      </c>
      <c r="C2301" s="14" t="s">
        <v>132</v>
      </c>
      <c r="D2301" s="14" t="s">
        <v>6702</v>
      </c>
      <c r="E2301" s="14" t="s">
        <v>6703</v>
      </c>
      <c r="F2301" s="14" t="s">
        <v>22</v>
      </c>
      <c r="G2301" s="14" t="s">
        <v>6704</v>
      </c>
      <c r="H2301" s="14">
        <v>888888</v>
      </c>
      <c r="I2301" s="26"/>
      <c r="J2301" s="25" t="s">
        <v>45</v>
      </c>
      <c r="XEV2301"/>
      <c r="XEX2301" s="1"/>
    </row>
    <row r="2302" customHeight="1" spans="1:16378">
      <c r="A2302" s="15">
        <v>639</v>
      </c>
      <c r="B2302" s="13" t="s">
        <v>46</v>
      </c>
      <c r="C2302" s="14" t="s">
        <v>1160</v>
      </c>
      <c r="D2302" s="14" t="s">
        <v>6705</v>
      </c>
      <c r="E2302" s="14" t="s">
        <v>6706</v>
      </c>
      <c r="F2302" s="14" t="s">
        <v>22</v>
      </c>
      <c r="G2302" s="14" t="s">
        <v>6707</v>
      </c>
      <c r="H2302" s="14">
        <v>888888</v>
      </c>
      <c r="I2302" s="26"/>
      <c r="J2302" s="25" t="s">
        <v>51</v>
      </c>
      <c r="XEV2302"/>
      <c r="XEX2302" s="1"/>
    </row>
    <row r="2303" customHeight="1" spans="1:16378">
      <c r="A2303" s="15">
        <v>639</v>
      </c>
      <c r="B2303" s="13" t="s">
        <v>52</v>
      </c>
      <c r="C2303" s="14" t="s">
        <v>1491</v>
      </c>
      <c r="D2303" s="14" t="s">
        <v>760</v>
      </c>
      <c r="E2303" s="14" t="s">
        <v>6708</v>
      </c>
      <c r="F2303" s="14" t="s">
        <v>22</v>
      </c>
      <c r="G2303" s="14" t="s">
        <v>6709</v>
      </c>
      <c r="H2303" s="14">
        <v>888888</v>
      </c>
      <c r="I2303" s="26"/>
      <c r="J2303" s="25" t="s">
        <v>57</v>
      </c>
      <c r="XEV2303"/>
      <c r="XEX2303" s="1"/>
    </row>
    <row r="2304" customHeight="1" spans="1:16378">
      <c r="A2304" s="15">
        <v>639</v>
      </c>
      <c r="B2304" s="13" t="s">
        <v>58</v>
      </c>
      <c r="C2304" s="16" t="s">
        <v>71</v>
      </c>
      <c r="D2304" s="16" t="s">
        <v>6710</v>
      </c>
      <c r="E2304" s="16" t="s">
        <v>6711</v>
      </c>
      <c r="F2304" s="14" t="s">
        <v>22</v>
      </c>
      <c r="G2304" s="14" t="s">
        <v>6712</v>
      </c>
      <c r="H2304" s="14">
        <v>888888</v>
      </c>
      <c r="I2304" s="26"/>
      <c r="J2304" s="25" t="s">
        <v>63</v>
      </c>
      <c r="XEV2304"/>
      <c r="XEX2304" s="1"/>
    </row>
    <row r="2305" customHeight="1" spans="1:16378">
      <c r="A2305" s="15">
        <v>639</v>
      </c>
      <c r="B2305" s="13" t="s">
        <v>64</v>
      </c>
      <c r="C2305" s="14" t="s">
        <v>31</v>
      </c>
      <c r="D2305" s="14" t="s">
        <v>6713</v>
      </c>
      <c r="E2305" s="14" t="s">
        <v>6714</v>
      </c>
      <c r="F2305" s="14" t="s">
        <v>22</v>
      </c>
      <c r="G2305" s="14" t="s">
        <v>6715</v>
      </c>
      <c r="H2305" s="14">
        <v>888888</v>
      </c>
      <c r="I2305" s="26"/>
      <c r="J2305" s="25" t="s">
        <v>69</v>
      </c>
      <c r="XEV2305"/>
      <c r="XEX2305" s="1"/>
    </row>
    <row r="2306" customHeight="1" spans="1:16378">
      <c r="A2306" s="15">
        <v>639</v>
      </c>
      <c r="B2306" s="13" t="s">
        <v>70</v>
      </c>
      <c r="C2306" s="14" t="s">
        <v>1052</v>
      </c>
      <c r="D2306" s="14" t="s">
        <v>145</v>
      </c>
      <c r="E2306" s="14" t="s">
        <v>6716</v>
      </c>
      <c r="F2306" s="14" t="s">
        <v>22</v>
      </c>
      <c r="G2306" s="14" t="s">
        <v>6717</v>
      </c>
      <c r="H2306" s="14">
        <v>888888</v>
      </c>
      <c r="I2306" s="26"/>
      <c r="J2306" s="25" t="s">
        <v>75</v>
      </c>
      <c r="XEV2306"/>
      <c r="XEX2306" s="1"/>
    </row>
    <row r="2307" customHeight="1" spans="1:16378">
      <c r="A2307" s="15">
        <v>639</v>
      </c>
      <c r="B2307" s="13" t="s">
        <v>76</v>
      </c>
      <c r="C2307" s="14" t="s">
        <v>53</v>
      </c>
      <c r="D2307" s="14" t="s">
        <v>66</v>
      </c>
      <c r="E2307" s="14" t="s">
        <v>6718</v>
      </c>
      <c r="F2307" s="14" t="s">
        <v>22</v>
      </c>
      <c r="G2307" s="14" t="s">
        <v>6719</v>
      </c>
      <c r="H2307" s="14">
        <v>888888</v>
      </c>
      <c r="I2307" s="26"/>
      <c r="J2307" s="36"/>
      <c r="XEV2307"/>
      <c r="XEX2307" s="1"/>
    </row>
    <row r="2308" customHeight="1" spans="1:16378">
      <c r="A2308" s="15">
        <v>639</v>
      </c>
      <c r="B2308" s="13" t="s">
        <v>81</v>
      </c>
      <c r="C2308" s="14" t="s">
        <v>1862</v>
      </c>
      <c r="D2308" s="14" t="s">
        <v>6720</v>
      </c>
      <c r="E2308" s="14" t="s">
        <v>6721</v>
      </c>
      <c r="F2308" s="14" t="s">
        <v>22</v>
      </c>
      <c r="G2308" s="14" t="s">
        <v>6722</v>
      </c>
      <c r="H2308" s="14">
        <v>888888</v>
      </c>
      <c r="I2308" s="26"/>
      <c r="J2308" s="36"/>
      <c r="XEV2308"/>
      <c r="XEX2308" s="1"/>
    </row>
    <row r="2309" customHeight="1" spans="1:16378">
      <c r="A2309" s="15">
        <v>639</v>
      </c>
      <c r="B2309" s="13" t="s">
        <v>86</v>
      </c>
      <c r="C2309" s="14" t="s">
        <v>1191</v>
      </c>
      <c r="D2309" s="14" t="s">
        <v>6723</v>
      </c>
      <c r="E2309" s="14" t="s">
        <v>6724</v>
      </c>
      <c r="F2309" s="14" t="s">
        <v>22</v>
      </c>
      <c r="G2309" s="14" t="s">
        <v>6725</v>
      </c>
      <c r="H2309" s="14">
        <v>888888</v>
      </c>
      <c r="I2309" s="26"/>
      <c r="J2309" s="36"/>
      <c r="XEV2309"/>
      <c r="XEX2309" s="1"/>
    </row>
    <row r="2310" customHeight="1" spans="1:16378">
      <c r="A2310" s="15">
        <v>639</v>
      </c>
      <c r="B2310" s="13" t="s">
        <v>91</v>
      </c>
      <c r="C2310" s="16" t="s">
        <v>1234</v>
      </c>
      <c r="D2310" s="16" t="s">
        <v>388</v>
      </c>
      <c r="E2310" s="16" t="s">
        <v>6726</v>
      </c>
      <c r="F2310" s="14" t="s">
        <v>22</v>
      </c>
      <c r="G2310" s="14" t="s">
        <v>6727</v>
      </c>
      <c r="H2310" s="14">
        <v>888888</v>
      </c>
      <c r="I2310" s="26"/>
      <c r="J2310" s="36"/>
      <c r="XEV2310"/>
      <c r="XEX2310" s="1"/>
    </row>
    <row r="2311" customHeight="1" spans="1:16378">
      <c r="A2311" s="15">
        <v>639</v>
      </c>
      <c r="B2311" s="13" t="s">
        <v>96</v>
      </c>
      <c r="C2311" s="14" t="s">
        <v>509</v>
      </c>
      <c r="D2311" s="14" t="s">
        <v>6728</v>
      </c>
      <c r="E2311" s="14" t="s">
        <v>6729</v>
      </c>
      <c r="F2311" s="14" t="s">
        <v>22</v>
      </c>
      <c r="G2311" s="14" t="s">
        <v>6730</v>
      </c>
      <c r="H2311" s="14">
        <v>888888</v>
      </c>
      <c r="I2311" s="26"/>
      <c r="J2311" s="36"/>
      <c r="XEV2311"/>
      <c r="XEX2311" s="1"/>
    </row>
    <row r="2312" customHeight="1" spans="1:16378">
      <c r="A2312" s="17">
        <v>639</v>
      </c>
      <c r="B2312" s="18"/>
      <c r="C2312" s="19"/>
      <c r="D2312" s="19"/>
      <c r="E2312" s="19"/>
      <c r="F2312" s="33"/>
      <c r="G2312" s="33" t="s">
        <v>6731</v>
      </c>
      <c r="H2312" s="33"/>
      <c r="I2312" s="37"/>
      <c r="J2312" s="38"/>
      <c r="XEV2312"/>
      <c r="XEX2312" s="1"/>
    </row>
    <row r="2313" customHeight="1" spans="1:16378">
      <c r="A2313" s="12">
        <v>640</v>
      </c>
      <c r="B2313" s="13" t="s">
        <v>18</v>
      </c>
      <c r="C2313" s="14" t="s">
        <v>1801</v>
      </c>
      <c r="D2313" s="14" t="s">
        <v>6732</v>
      </c>
      <c r="E2313" s="14" t="s">
        <v>6733</v>
      </c>
      <c r="F2313" s="14" t="s">
        <v>22</v>
      </c>
      <c r="G2313" s="14" t="s">
        <v>6734</v>
      </c>
      <c r="H2313" s="14">
        <v>888888</v>
      </c>
      <c r="I2313" s="24" t="s">
        <v>24</v>
      </c>
      <c r="J2313" s="36"/>
      <c r="XEV2313"/>
      <c r="XEX2313" s="1"/>
    </row>
    <row r="2314" customHeight="1" spans="1:16378">
      <c r="A2314" s="15">
        <v>640</v>
      </c>
      <c r="B2314" s="13" t="s">
        <v>25</v>
      </c>
      <c r="C2314" s="14" t="s">
        <v>669</v>
      </c>
      <c r="D2314" s="14" t="s">
        <v>6735</v>
      </c>
      <c r="E2314" s="14" t="s">
        <v>6736</v>
      </c>
      <c r="F2314" s="14" t="s">
        <v>22</v>
      </c>
      <c r="G2314" s="14" t="s">
        <v>6737</v>
      </c>
      <c r="H2314" s="14">
        <v>888888</v>
      </c>
      <c r="I2314" s="26"/>
      <c r="J2314" s="36"/>
      <c r="XEV2314"/>
      <c r="XEX2314" s="1"/>
    </row>
    <row r="2315" customHeight="1" spans="1:16378">
      <c r="A2315" s="15">
        <v>640</v>
      </c>
      <c r="B2315" s="13" t="s">
        <v>30</v>
      </c>
      <c r="C2315" s="14" t="s">
        <v>1998</v>
      </c>
      <c r="D2315" s="14" t="s">
        <v>6738</v>
      </c>
      <c r="E2315" s="14" t="s">
        <v>6739</v>
      </c>
      <c r="F2315" s="14" t="s">
        <v>22</v>
      </c>
      <c r="G2315" s="14" t="s">
        <v>6740</v>
      </c>
      <c r="H2315" s="14">
        <v>888888</v>
      </c>
      <c r="I2315" s="26"/>
      <c r="J2315" s="36"/>
      <c r="XEV2315"/>
      <c r="XEX2315" s="1"/>
    </row>
    <row r="2316" customHeight="1" spans="1:16378">
      <c r="A2316" s="15">
        <v>640</v>
      </c>
      <c r="B2316" s="13" t="s">
        <v>35</v>
      </c>
      <c r="C2316" s="14" t="s">
        <v>596</v>
      </c>
      <c r="D2316" s="14" t="s">
        <v>6741</v>
      </c>
      <c r="E2316" s="14" t="s">
        <v>6742</v>
      </c>
      <c r="F2316" s="14" t="s">
        <v>22</v>
      </c>
      <c r="G2316" s="14" t="s">
        <v>6743</v>
      </c>
      <c r="H2316" s="14">
        <v>888888</v>
      </c>
      <c r="I2316" s="26"/>
      <c r="J2316" s="36"/>
      <c r="XEV2316"/>
      <c r="XEX2316" s="1"/>
    </row>
    <row r="2317" customHeight="1" spans="1:16378">
      <c r="A2317" s="15">
        <v>640</v>
      </c>
      <c r="B2317" s="13" t="s">
        <v>40</v>
      </c>
      <c r="C2317" s="16" t="s">
        <v>6744</v>
      </c>
      <c r="D2317" s="16" t="s">
        <v>6745</v>
      </c>
      <c r="E2317" s="16" t="s">
        <v>4858</v>
      </c>
      <c r="F2317" s="14" t="s">
        <v>22</v>
      </c>
      <c r="G2317" s="14" t="s">
        <v>6746</v>
      </c>
      <c r="H2317" s="14">
        <v>888888</v>
      </c>
      <c r="I2317" s="26"/>
      <c r="J2317" s="25" t="s">
        <v>45</v>
      </c>
      <c r="XEV2317"/>
      <c r="XEX2317" s="1"/>
    </row>
    <row r="2318" customHeight="1" spans="1:16378">
      <c r="A2318" s="15">
        <v>640</v>
      </c>
      <c r="B2318" s="13" t="s">
        <v>46</v>
      </c>
      <c r="C2318" s="14" t="s">
        <v>220</v>
      </c>
      <c r="D2318" s="14" t="s">
        <v>6747</v>
      </c>
      <c r="E2318" s="14" t="s">
        <v>6748</v>
      </c>
      <c r="F2318" s="14" t="s">
        <v>22</v>
      </c>
      <c r="G2318" s="14" t="s">
        <v>6749</v>
      </c>
      <c r="H2318" s="14">
        <v>888888</v>
      </c>
      <c r="I2318" s="26"/>
      <c r="J2318" s="25" t="s">
        <v>51</v>
      </c>
      <c r="XEV2318"/>
      <c r="XEX2318" s="1"/>
    </row>
    <row r="2319" customHeight="1" spans="1:16378">
      <c r="A2319" s="15">
        <v>640</v>
      </c>
      <c r="B2319" s="13" t="s">
        <v>52</v>
      </c>
      <c r="C2319" s="14" t="s">
        <v>783</v>
      </c>
      <c r="D2319" s="14" t="s">
        <v>6750</v>
      </c>
      <c r="E2319" s="14" t="s">
        <v>6751</v>
      </c>
      <c r="F2319" s="14" t="s">
        <v>22</v>
      </c>
      <c r="G2319" s="14" t="s">
        <v>6752</v>
      </c>
      <c r="H2319" s="14">
        <v>888888</v>
      </c>
      <c r="I2319" s="26"/>
      <c r="J2319" s="25" t="s">
        <v>57</v>
      </c>
      <c r="XEV2319"/>
      <c r="XEX2319" s="1"/>
    </row>
    <row r="2320" customHeight="1" spans="1:16378">
      <c r="A2320" s="15">
        <v>640</v>
      </c>
      <c r="B2320" s="13" t="s">
        <v>58</v>
      </c>
      <c r="C2320" s="14" t="s">
        <v>486</v>
      </c>
      <c r="D2320" s="14" t="s">
        <v>6753</v>
      </c>
      <c r="E2320" s="14" t="s">
        <v>6754</v>
      </c>
      <c r="F2320" s="14" t="s">
        <v>22</v>
      </c>
      <c r="G2320" s="14" t="s">
        <v>6755</v>
      </c>
      <c r="H2320" s="14">
        <v>888888</v>
      </c>
      <c r="I2320" s="26"/>
      <c r="J2320" s="25" t="s">
        <v>63</v>
      </c>
      <c r="XEV2320"/>
      <c r="XEX2320" s="1"/>
    </row>
    <row r="2321" customHeight="1" spans="1:16378">
      <c r="A2321" s="15">
        <v>640</v>
      </c>
      <c r="B2321" s="13" t="s">
        <v>64</v>
      </c>
      <c r="C2321" s="14" t="s">
        <v>113</v>
      </c>
      <c r="D2321" s="14" t="s">
        <v>6756</v>
      </c>
      <c r="E2321" s="14" t="s">
        <v>6757</v>
      </c>
      <c r="F2321" s="14" t="s">
        <v>22</v>
      </c>
      <c r="G2321" s="14" t="s">
        <v>6758</v>
      </c>
      <c r="H2321" s="14">
        <v>888888</v>
      </c>
      <c r="I2321" s="26"/>
      <c r="J2321" s="25" t="s">
        <v>69</v>
      </c>
      <c r="XEV2321"/>
      <c r="XEX2321" s="1"/>
    </row>
    <row r="2322" customHeight="1" spans="1:16378">
      <c r="A2322" s="15">
        <v>640</v>
      </c>
      <c r="B2322" s="13" t="s">
        <v>70</v>
      </c>
      <c r="C2322" s="14" t="s">
        <v>1191</v>
      </c>
      <c r="D2322" s="14" t="s">
        <v>6759</v>
      </c>
      <c r="E2322" s="14" t="s">
        <v>6760</v>
      </c>
      <c r="F2322" s="14" t="s">
        <v>22</v>
      </c>
      <c r="G2322" s="14" t="s">
        <v>6761</v>
      </c>
      <c r="H2322" s="14">
        <v>888888</v>
      </c>
      <c r="I2322" s="26"/>
      <c r="J2322" s="25" t="s">
        <v>75</v>
      </c>
      <c r="XEV2322"/>
      <c r="XEX2322" s="1"/>
    </row>
    <row r="2323" customHeight="1" spans="1:16378">
      <c r="A2323" s="15">
        <v>640</v>
      </c>
      <c r="B2323" s="13" t="s">
        <v>76</v>
      </c>
      <c r="C2323" s="14" t="s">
        <v>4208</v>
      </c>
      <c r="D2323" s="14" t="s">
        <v>6762</v>
      </c>
      <c r="E2323" s="14" t="s">
        <v>6763</v>
      </c>
      <c r="F2323" s="14" t="s">
        <v>22</v>
      </c>
      <c r="G2323" s="14" t="s">
        <v>6764</v>
      </c>
      <c r="H2323" s="14">
        <v>888888</v>
      </c>
      <c r="I2323" s="26"/>
      <c r="J2323" s="36"/>
      <c r="XEV2323"/>
      <c r="XEX2323" s="1"/>
    </row>
    <row r="2324" customHeight="1" spans="1:16378">
      <c r="A2324" s="15">
        <v>640</v>
      </c>
      <c r="B2324" s="13" t="s">
        <v>81</v>
      </c>
      <c r="C2324" s="14" t="s">
        <v>1237</v>
      </c>
      <c r="D2324" s="14" t="s">
        <v>6765</v>
      </c>
      <c r="E2324" s="14" t="s">
        <v>6766</v>
      </c>
      <c r="F2324" s="14" t="s">
        <v>22</v>
      </c>
      <c r="G2324" s="14" t="s">
        <v>6767</v>
      </c>
      <c r="H2324" s="14">
        <v>888888</v>
      </c>
      <c r="I2324" s="26"/>
      <c r="J2324" s="36"/>
      <c r="XEV2324"/>
      <c r="XEX2324" s="1"/>
    </row>
    <row r="2325" customHeight="1" spans="1:16378">
      <c r="A2325" s="15">
        <v>640</v>
      </c>
      <c r="B2325" s="13" t="s">
        <v>86</v>
      </c>
      <c r="C2325" s="14" t="s">
        <v>6768</v>
      </c>
      <c r="D2325" s="14" t="s">
        <v>6769</v>
      </c>
      <c r="E2325" s="14" t="s">
        <v>6770</v>
      </c>
      <c r="F2325" s="14" t="s">
        <v>22</v>
      </c>
      <c r="G2325" s="14" t="s">
        <v>6771</v>
      </c>
      <c r="H2325" s="14">
        <v>888888</v>
      </c>
      <c r="I2325" s="26"/>
      <c r="J2325" s="36"/>
      <c r="XEV2325"/>
      <c r="XEX2325" s="1"/>
    </row>
    <row r="2326" customHeight="1" spans="1:16378">
      <c r="A2326" s="15">
        <v>640</v>
      </c>
      <c r="B2326" s="13" t="s">
        <v>91</v>
      </c>
      <c r="C2326" s="14" t="s">
        <v>197</v>
      </c>
      <c r="D2326" s="14" t="s">
        <v>6772</v>
      </c>
      <c r="E2326" s="14" t="s">
        <v>6773</v>
      </c>
      <c r="F2326" s="14" t="s">
        <v>22</v>
      </c>
      <c r="G2326" s="14" t="s">
        <v>6774</v>
      </c>
      <c r="H2326" s="14">
        <v>888888</v>
      </c>
      <c r="I2326" s="26"/>
      <c r="J2326" s="36"/>
      <c r="XEV2326"/>
      <c r="XEX2326" s="1"/>
    </row>
    <row r="2327" customHeight="1" spans="1:16378">
      <c r="A2327" s="15">
        <v>640</v>
      </c>
      <c r="B2327" s="13" t="s">
        <v>96</v>
      </c>
      <c r="C2327" s="16" t="s">
        <v>843</v>
      </c>
      <c r="D2327" s="16" t="s">
        <v>3062</v>
      </c>
      <c r="E2327" s="16" t="s">
        <v>6775</v>
      </c>
      <c r="F2327" s="14" t="s">
        <v>22</v>
      </c>
      <c r="G2327" s="14" t="s">
        <v>6776</v>
      </c>
      <c r="H2327" s="14">
        <v>888888</v>
      </c>
      <c r="I2327" s="26"/>
      <c r="J2327" s="36"/>
      <c r="XEV2327"/>
      <c r="XEX2327" s="1"/>
    </row>
    <row r="2328" customHeight="1" spans="1:16378">
      <c r="A2328" s="17">
        <v>640</v>
      </c>
      <c r="B2328" s="18"/>
      <c r="C2328" s="19"/>
      <c r="D2328" s="19"/>
      <c r="E2328" s="19"/>
      <c r="F2328" s="33"/>
      <c r="G2328" s="33" t="s">
        <v>6777</v>
      </c>
      <c r="H2328" s="33"/>
      <c r="I2328" s="37"/>
      <c r="J2328" s="38"/>
      <c r="XEV2328"/>
      <c r="XEX2328" s="1"/>
    </row>
    <row r="2329" customHeight="1" spans="1:16378">
      <c r="A2329" s="12">
        <v>641</v>
      </c>
      <c r="B2329" s="13" t="s">
        <v>18</v>
      </c>
      <c r="C2329" s="16" t="s">
        <v>744</v>
      </c>
      <c r="D2329" s="16" t="s">
        <v>6778</v>
      </c>
      <c r="E2329" s="16" t="s">
        <v>6779</v>
      </c>
      <c r="F2329" s="14" t="s">
        <v>22</v>
      </c>
      <c r="G2329" s="14" t="s">
        <v>6780</v>
      </c>
      <c r="H2329" s="14">
        <v>888888</v>
      </c>
      <c r="I2329" s="24" t="s">
        <v>24</v>
      </c>
      <c r="J2329" s="36"/>
      <c r="XEV2329"/>
      <c r="XEX2329" s="1"/>
    </row>
    <row r="2330" customHeight="1" spans="1:16378">
      <c r="A2330" s="15">
        <v>641</v>
      </c>
      <c r="B2330" s="13" t="s">
        <v>25</v>
      </c>
      <c r="C2330" s="14" t="s">
        <v>117</v>
      </c>
      <c r="D2330" s="14" t="s">
        <v>6781</v>
      </c>
      <c r="E2330" s="14" t="s">
        <v>6782</v>
      </c>
      <c r="F2330" s="14" t="s">
        <v>22</v>
      </c>
      <c r="G2330" s="14" t="s">
        <v>6783</v>
      </c>
      <c r="H2330" s="14">
        <v>888888</v>
      </c>
      <c r="I2330" s="26"/>
      <c r="J2330" s="36"/>
      <c r="XEV2330"/>
      <c r="XEX2330" s="1"/>
    </row>
    <row r="2331" customHeight="1" spans="1:16378">
      <c r="A2331" s="15">
        <v>641</v>
      </c>
      <c r="B2331" s="13" t="s">
        <v>30</v>
      </c>
      <c r="C2331" s="14" t="s">
        <v>1478</v>
      </c>
      <c r="D2331" s="14" t="s">
        <v>6784</v>
      </c>
      <c r="E2331" s="14" t="s">
        <v>6785</v>
      </c>
      <c r="F2331" s="14" t="s">
        <v>22</v>
      </c>
      <c r="G2331" s="14" t="s">
        <v>6786</v>
      </c>
      <c r="H2331" s="14">
        <v>888888</v>
      </c>
      <c r="I2331" s="26"/>
      <c r="J2331" s="36"/>
      <c r="XEV2331"/>
      <c r="XEX2331" s="1"/>
    </row>
    <row r="2332" customHeight="1" spans="1:16378">
      <c r="A2332" s="15">
        <v>641</v>
      </c>
      <c r="B2332" s="13" t="s">
        <v>35</v>
      </c>
      <c r="C2332" s="14" t="s">
        <v>1147</v>
      </c>
      <c r="D2332" s="14" t="s">
        <v>760</v>
      </c>
      <c r="E2332" s="14" t="s">
        <v>6787</v>
      </c>
      <c r="F2332" s="14" t="s">
        <v>22</v>
      </c>
      <c r="G2332" s="14" t="s">
        <v>6788</v>
      </c>
      <c r="H2332" s="14">
        <v>888888</v>
      </c>
      <c r="I2332" s="26"/>
      <c r="J2332" s="36"/>
      <c r="XEV2332"/>
      <c r="XEX2332" s="1"/>
    </row>
    <row r="2333" customHeight="1" spans="1:16378">
      <c r="A2333" s="15">
        <v>641</v>
      </c>
      <c r="B2333" s="13" t="s">
        <v>40</v>
      </c>
      <c r="C2333" s="14" t="s">
        <v>2110</v>
      </c>
      <c r="D2333" s="14" t="s">
        <v>6789</v>
      </c>
      <c r="E2333" s="14" t="s">
        <v>6790</v>
      </c>
      <c r="F2333" s="14" t="s">
        <v>22</v>
      </c>
      <c r="G2333" s="14" t="s">
        <v>6791</v>
      </c>
      <c r="H2333" s="14">
        <v>888888</v>
      </c>
      <c r="I2333" s="26"/>
      <c r="J2333" s="25" t="s">
        <v>45</v>
      </c>
      <c r="XEV2333"/>
      <c r="XEX2333" s="1"/>
    </row>
    <row r="2334" customHeight="1" spans="1:16378">
      <c r="A2334" s="15">
        <v>641</v>
      </c>
      <c r="B2334" s="13" t="s">
        <v>46</v>
      </c>
      <c r="C2334" s="14" t="s">
        <v>101</v>
      </c>
      <c r="D2334" s="14" t="s">
        <v>6792</v>
      </c>
      <c r="E2334" s="14" t="s">
        <v>6793</v>
      </c>
      <c r="F2334" s="14" t="s">
        <v>22</v>
      </c>
      <c r="G2334" s="14" t="s">
        <v>6794</v>
      </c>
      <c r="H2334" s="14">
        <v>888888</v>
      </c>
      <c r="I2334" s="26"/>
      <c r="J2334" s="25" t="s">
        <v>51</v>
      </c>
      <c r="XEV2334"/>
      <c r="XEX2334" s="1"/>
    </row>
    <row r="2335" customHeight="1" spans="1:16378">
      <c r="A2335" s="15">
        <v>641</v>
      </c>
      <c r="B2335" s="13" t="s">
        <v>52</v>
      </c>
      <c r="C2335" s="14" t="s">
        <v>239</v>
      </c>
      <c r="D2335" s="14" t="s">
        <v>6795</v>
      </c>
      <c r="E2335" s="14" t="s">
        <v>6796</v>
      </c>
      <c r="F2335" s="14" t="s">
        <v>22</v>
      </c>
      <c r="G2335" s="14" t="s">
        <v>6797</v>
      </c>
      <c r="H2335" s="14">
        <v>888888</v>
      </c>
      <c r="I2335" s="26"/>
      <c r="J2335" s="25" t="s">
        <v>57</v>
      </c>
      <c r="XEV2335"/>
      <c r="XEX2335" s="1"/>
    </row>
    <row r="2336" customHeight="1" spans="1:16378">
      <c r="A2336" s="15">
        <v>641</v>
      </c>
      <c r="B2336" s="13" t="s">
        <v>58</v>
      </c>
      <c r="C2336" s="16" t="s">
        <v>1217</v>
      </c>
      <c r="D2336" s="16" t="s">
        <v>6798</v>
      </c>
      <c r="E2336" s="16" t="s">
        <v>6799</v>
      </c>
      <c r="F2336" s="14" t="s">
        <v>22</v>
      </c>
      <c r="G2336" s="14" t="s">
        <v>6800</v>
      </c>
      <c r="H2336" s="14">
        <v>888888</v>
      </c>
      <c r="I2336" s="26"/>
      <c r="J2336" s="25" t="s">
        <v>63</v>
      </c>
      <c r="XEV2336"/>
      <c r="XEX2336" s="1"/>
    </row>
    <row r="2337" customHeight="1" spans="1:16378">
      <c r="A2337" s="15">
        <v>641</v>
      </c>
      <c r="B2337" s="13" t="s">
        <v>64</v>
      </c>
      <c r="C2337" s="14" t="s">
        <v>1247</v>
      </c>
      <c r="D2337" s="14" t="s">
        <v>6801</v>
      </c>
      <c r="E2337" s="14" t="s">
        <v>6802</v>
      </c>
      <c r="F2337" s="14" t="s">
        <v>22</v>
      </c>
      <c r="G2337" s="14" t="s">
        <v>6803</v>
      </c>
      <c r="H2337" s="14">
        <v>888888</v>
      </c>
      <c r="I2337" s="26"/>
      <c r="J2337" s="25" t="s">
        <v>69</v>
      </c>
      <c r="XEV2337"/>
      <c r="XEX2337" s="1"/>
    </row>
    <row r="2338" customHeight="1" spans="1:16378">
      <c r="A2338" s="15">
        <v>641</v>
      </c>
      <c r="B2338" s="13" t="s">
        <v>70</v>
      </c>
      <c r="C2338" s="16" t="s">
        <v>716</v>
      </c>
      <c r="D2338" s="16" t="s">
        <v>6804</v>
      </c>
      <c r="E2338" s="16" t="s">
        <v>6805</v>
      </c>
      <c r="F2338" s="14" t="s">
        <v>22</v>
      </c>
      <c r="G2338" s="14" t="s">
        <v>6806</v>
      </c>
      <c r="H2338" s="14">
        <v>888888</v>
      </c>
      <c r="I2338" s="26"/>
      <c r="J2338" s="25" t="s">
        <v>75</v>
      </c>
      <c r="XEV2338"/>
      <c r="XEX2338" s="1"/>
    </row>
    <row r="2339" customHeight="1" spans="1:16378">
      <c r="A2339" s="15">
        <v>641</v>
      </c>
      <c r="B2339" s="13" t="s">
        <v>76</v>
      </c>
      <c r="C2339" s="14" t="s">
        <v>113</v>
      </c>
      <c r="D2339" s="14" t="s">
        <v>6807</v>
      </c>
      <c r="E2339" s="14" t="s">
        <v>6808</v>
      </c>
      <c r="F2339" s="14" t="s">
        <v>22</v>
      </c>
      <c r="G2339" s="14" t="s">
        <v>6809</v>
      </c>
      <c r="H2339" s="14">
        <v>888888</v>
      </c>
      <c r="I2339" s="26"/>
      <c r="J2339" s="36"/>
      <c r="XEV2339"/>
      <c r="XEX2339" s="1"/>
    </row>
    <row r="2340" customHeight="1" spans="1:16378">
      <c r="A2340" s="15">
        <v>641</v>
      </c>
      <c r="B2340" s="13" t="s">
        <v>81</v>
      </c>
      <c r="C2340" s="14" t="s">
        <v>3420</v>
      </c>
      <c r="D2340" s="14" t="s">
        <v>6810</v>
      </c>
      <c r="E2340" s="14" t="s">
        <v>6811</v>
      </c>
      <c r="F2340" s="14" t="s">
        <v>22</v>
      </c>
      <c r="G2340" s="14" t="s">
        <v>6812</v>
      </c>
      <c r="H2340" s="14">
        <v>888888</v>
      </c>
      <c r="I2340" s="26"/>
      <c r="J2340" s="36"/>
      <c r="XEV2340"/>
      <c r="XEX2340" s="1"/>
    </row>
    <row r="2341" customHeight="1" spans="1:16378">
      <c r="A2341" s="15">
        <v>641</v>
      </c>
      <c r="B2341" s="13" t="s">
        <v>86</v>
      </c>
      <c r="C2341" s="16" t="s">
        <v>259</v>
      </c>
      <c r="D2341" s="16" t="s">
        <v>1282</v>
      </c>
      <c r="E2341" s="16" t="s">
        <v>6813</v>
      </c>
      <c r="F2341" s="14" t="s">
        <v>22</v>
      </c>
      <c r="G2341" s="14" t="s">
        <v>6814</v>
      </c>
      <c r="H2341" s="14">
        <v>888888</v>
      </c>
      <c r="I2341" s="26"/>
      <c r="J2341" s="36"/>
      <c r="XEV2341"/>
      <c r="XEX2341" s="1"/>
    </row>
    <row r="2342" customHeight="1" spans="1:16378">
      <c r="A2342" s="15">
        <v>641</v>
      </c>
      <c r="B2342" s="13" t="s">
        <v>91</v>
      </c>
      <c r="C2342" s="16" t="s">
        <v>125</v>
      </c>
      <c r="D2342" s="16" t="s">
        <v>6815</v>
      </c>
      <c r="E2342" s="16" t="s">
        <v>6816</v>
      </c>
      <c r="F2342" s="14" t="s">
        <v>22</v>
      </c>
      <c r="G2342" s="14" t="s">
        <v>6817</v>
      </c>
      <c r="H2342" s="14">
        <v>888888</v>
      </c>
      <c r="I2342" s="26"/>
      <c r="J2342" s="36"/>
      <c r="XEV2342"/>
      <c r="XEX2342" s="1"/>
    </row>
    <row r="2343" customHeight="1" spans="1:16378">
      <c r="A2343" s="15">
        <v>641</v>
      </c>
      <c r="B2343" s="13" t="s">
        <v>96</v>
      </c>
      <c r="C2343" s="14" t="s">
        <v>931</v>
      </c>
      <c r="D2343" s="14" t="s">
        <v>6818</v>
      </c>
      <c r="E2343" s="14" t="s">
        <v>6819</v>
      </c>
      <c r="F2343" s="14" t="s">
        <v>22</v>
      </c>
      <c r="G2343" s="14" t="s">
        <v>6820</v>
      </c>
      <c r="H2343" s="14">
        <v>888888</v>
      </c>
      <c r="I2343" s="26"/>
      <c r="J2343" s="36"/>
      <c r="XEV2343"/>
      <c r="XEX2343" s="1"/>
    </row>
    <row r="2344" customHeight="1" spans="1:16378">
      <c r="A2344" s="17">
        <v>641</v>
      </c>
      <c r="B2344" s="18"/>
      <c r="C2344" s="19"/>
      <c r="D2344" s="19"/>
      <c r="E2344" s="19"/>
      <c r="F2344" s="33"/>
      <c r="G2344" s="33" t="s">
        <v>6821</v>
      </c>
      <c r="H2344" s="33"/>
      <c r="I2344" s="37"/>
      <c r="J2344" s="38"/>
      <c r="XEV2344"/>
      <c r="XEX2344" s="1"/>
    </row>
    <row r="2345" customHeight="1" spans="1:16378">
      <c r="A2345" s="12">
        <v>642</v>
      </c>
      <c r="B2345" s="13" t="s">
        <v>18</v>
      </c>
      <c r="C2345" s="14" t="s">
        <v>698</v>
      </c>
      <c r="D2345" s="14" t="s">
        <v>6822</v>
      </c>
      <c r="E2345" s="14" t="s">
        <v>6823</v>
      </c>
      <c r="F2345" s="14" t="s">
        <v>22</v>
      </c>
      <c r="G2345" s="14" t="s">
        <v>6824</v>
      </c>
      <c r="H2345" s="14">
        <v>888888</v>
      </c>
      <c r="I2345" s="24" t="s">
        <v>24</v>
      </c>
      <c r="J2345" s="36"/>
      <c r="XEV2345"/>
      <c r="XEX2345" s="1"/>
    </row>
    <row r="2346" customHeight="1" spans="1:16378">
      <c r="A2346" s="15">
        <v>642</v>
      </c>
      <c r="B2346" s="13" t="s">
        <v>25</v>
      </c>
      <c r="C2346" s="14" t="s">
        <v>1260</v>
      </c>
      <c r="D2346" s="14" t="s">
        <v>2959</v>
      </c>
      <c r="E2346" s="14" t="s">
        <v>6825</v>
      </c>
      <c r="F2346" s="14" t="s">
        <v>22</v>
      </c>
      <c r="G2346" s="14" t="s">
        <v>6826</v>
      </c>
      <c r="H2346" s="14">
        <v>888888</v>
      </c>
      <c r="I2346" s="26"/>
      <c r="J2346" s="36"/>
      <c r="XEV2346"/>
      <c r="XEX2346" s="1"/>
    </row>
    <row r="2347" customHeight="1" spans="1:16378">
      <c r="A2347" s="15">
        <v>642</v>
      </c>
      <c r="B2347" s="13" t="s">
        <v>30</v>
      </c>
      <c r="C2347" s="16" t="s">
        <v>255</v>
      </c>
      <c r="D2347" s="16" t="s">
        <v>6827</v>
      </c>
      <c r="E2347" s="16" t="s">
        <v>6828</v>
      </c>
      <c r="F2347" s="14" t="s">
        <v>22</v>
      </c>
      <c r="G2347" s="14" t="s">
        <v>6829</v>
      </c>
      <c r="H2347" s="14">
        <v>888888</v>
      </c>
      <c r="I2347" s="26"/>
      <c r="J2347" s="36"/>
      <c r="XEV2347"/>
      <c r="XEX2347" s="1"/>
    </row>
    <row r="2348" customHeight="1" spans="1:16378">
      <c r="A2348" s="15">
        <v>642</v>
      </c>
      <c r="B2348" s="13" t="s">
        <v>35</v>
      </c>
      <c r="C2348" s="14" t="s">
        <v>5813</v>
      </c>
      <c r="D2348" s="14" t="s">
        <v>6830</v>
      </c>
      <c r="E2348" s="14" t="s">
        <v>6831</v>
      </c>
      <c r="F2348" s="14" t="s">
        <v>22</v>
      </c>
      <c r="G2348" s="14" t="s">
        <v>6832</v>
      </c>
      <c r="H2348" s="14">
        <v>888888</v>
      </c>
      <c r="I2348" s="26"/>
      <c r="J2348" s="36"/>
      <c r="XEV2348"/>
      <c r="XEX2348" s="1"/>
    </row>
    <row r="2349" customHeight="1" spans="1:16378">
      <c r="A2349" s="15">
        <v>642</v>
      </c>
      <c r="B2349" s="13" t="s">
        <v>40</v>
      </c>
      <c r="C2349" s="14" t="s">
        <v>328</v>
      </c>
      <c r="D2349" s="14" t="s">
        <v>6833</v>
      </c>
      <c r="E2349" s="14" t="s">
        <v>6834</v>
      </c>
      <c r="F2349" s="14" t="s">
        <v>22</v>
      </c>
      <c r="G2349" s="14" t="s">
        <v>6835</v>
      </c>
      <c r="H2349" s="14">
        <v>888888</v>
      </c>
      <c r="I2349" s="26"/>
      <c r="J2349" s="25" t="s">
        <v>45</v>
      </c>
      <c r="XEV2349"/>
      <c r="XEX2349" s="1"/>
    </row>
    <row r="2350" customHeight="1" spans="1:16378">
      <c r="A2350" s="15">
        <v>642</v>
      </c>
      <c r="B2350" s="13" t="s">
        <v>46</v>
      </c>
      <c r="C2350" s="14" t="s">
        <v>4208</v>
      </c>
      <c r="D2350" s="14" t="s">
        <v>6836</v>
      </c>
      <c r="E2350" s="14" t="s">
        <v>6837</v>
      </c>
      <c r="F2350" s="14" t="s">
        <v>22</v>
      </c>
      <c r="G2350" s="14" t="s">
        <v>6838</v>
      </c>
      <c r="H2350" s="14">
        <v>888888</v>
      </c>
      <c r="I2350" s="26"/>
      <c r="J2350" s="25" t="s">
        <v>51</v>
      </c>
      <c r="XEV2350"/>
      <c r="XEX2350" s="1"/>
    </row>
    <row r="2351" customHeight="1" spans="1:16378">
      <c r="A2351" s="15">
        <v>642</v>
      </c>
      <c r="B2351" s="13" t="s">
        <v>52</v>
      </c>
      <c r="C2351" s="14" t="s">
        <v>82</v>
      </c>
      <c r="D2351" s="14" t="s">
        <v>6839</v>
      </c>
      <c r="E2351" s="14" t="s">
        <v>6840</v>
      </c>
      <c r="F2351" s="14" t="s">
        <v>22</v>
      </c>
      <c r="G2351" s="14" t="s">
        <v>6841</v>
      </c>
      <c r="H2351" s="14">
        <v>888888</v>
      </c>
      <c r="I2351" s="26"/>
      <c r="J2351" s="25" t="s">
        <v>57</v>
      </c>
      <c r="XEV2351"/>
      <c r="XEX2351" s="1"/>
    </row>
    <row r="2352" customHeight="1" spans="1:16378">
      <c r="A2352" s="15">
        <v>642</v>
      </c>
      <c r="B2352" s="13" t="s">
        <v>58</v>
      </c>
      <c r="C2352" s="16" t="s">
        <v>401</v>
      </c>
      <c r="D2352" s="16" t="s">
        <v>6842</v>
      </c>
      <c r="E2352" s="16" t="s">
        <v>6843</v>
      </c>
      <c r="F2352" s="14" t="s">
        <v>22</v>
      </c>
      <c r="G2352" s="14" t="s">
        <v>6844</v>
      </c>
      <c r="H2352" s="14">
        <v>888888</v>
      </c>
      <c r="I2352" s="26"/>
      <c r="J2352" s="25" t="s">
        <v>63</v>
      </c>
      <c r="XEV2352"/>
      <c r="XEX2352" s="1"/>
    </row>
    <row r="2353" customHeight="1" spans="1:16378">
      <c r="A2353" s="15">
        <v>642</v>
      </c>
      <c r="B2353" s="13" t="s">
        <v>64</v>
      </c>
      <c r="C2353" s="14" t="s">
        <v>612</v>
      </c>
      <c r="D2353" s="14" t="s">
        <v>6845</v>
      </c>
      <c r="E2353" s="14" t="s">
        <v>6846</v>
      </c>
      <c r="F2353" s="14" t="s">
        <v>22</v>
      </c>
      <c r="G2353" s="14" t="s">
        <v>6847</v>
      </c>
      <c r="H2353" s="14">
        <v>888888</v>
      </c>
      <c r="I2353" s="26"/>
      <c r="J2353" s="25" t="s">
        <v>69</v>
      </c>
      <c r="XEV2353"/>
      <c r="XEX2353" s="1"/>
    </row>
    <row r="2354" customHeight="1" spans="1:16378">
      <c r="A2354" s="15">
        <v>642</v>
      </c>
      <c r="B2354" s="13" t="s">
        <v>70</v>
      </c>
      <c r="C2354" s="14" t="s">
        <v>6848</v>
      </c>
      <c r="D2354" s="14" t="s">
        <v>3424</v>
      </c>
      <c r="E2354" s="14" t="s">
        <v>6849</v>
      </c>
      <c r="F2354" s="14" t="s">
        <v>22</v>
      </c>
      <c r="G2354" s="14" t="s">
        <v>6850</v>
      </c>
      <c r="H2354" s="14">
        <v>888888</v>
      </c>
      <c r="I2354" s="26"/>
      <c r="J2354" s="25" t="s">
        <v>75</v>
      </c>
      <c r="XEV2354"/>
      <c r="XEX2354" s="1"/>
    </row>
    <row r="2355" customHeight="1" spans="1:16378">
      <c r="A2355" s="15">
        <v>642</v>
      </c>
      <c r="B2355" s="13" t="s">
        <v>76</v>
      </c>
      <c r="C2355" s="14" t="s">
        <v>408</v>
      </c>
      <c r="D2355" s="14" t="s">
        <v>6137</v>
      </c>
      <c r="E2355" s="14" t="s">
        <v>6851</v>
      </c>
      <c r="F2355" s="14" t="s">
        <v>22</v>
      </c>
      <c r="G2355" s="14" t="s">
        <v>6852</v>
      </c>
      <c r="H2355" s="14">
        <v>888888</v>
      </c>
      <c r="I2355" s="26"/>
      <c r="J2355" s="36"/>
      <c r="XEV2355"/>
      <c r="XEX2355" s="1"/>
    </row>
    <row r="2356" customHeight="1" spans="1:16378">
      <c r="A2356" s="15">
        <v>642</v>
      </c>
      <c r="B2356" s="13" t="s">
        <v>81</v>
      </c>
      <c r="C2356" s="14" t="s">
        <v>494</v>
      </c>
      <c r="D2356" s="14" t="s">
        <v>6853</v>
      </c>
      <c r="E2356" s="14" t="s">
        <v>6854</v>
      </c>
      <c r="F2356" s="14" t="s">
        <v>22</v>
      </c>
      <c r="G2356" s="14" t="s">
        <v>6855</v>
      </c>
      <c r="H2356" s="14">
        <v>888888</v>
      </c>
      <c r="I2356" s="26"/>
      <c r="J2356" s="36"/>
      <c r="XEV2356"/>
      <c r="XEX2356" s="1"/>
    </row>
    <row r="2357" customHeight="1" spans="1:16378">
      <c r="A2357" s="15">
        <v>642</v>
      </c>
      <c r="B2357" s="13" t="s">
        <v>86</v>
      </c>
      <c r="C2357" s="14" t="s">
        <v>536</v>
      </c>
      <c r="D2357" s="14" t="s">
        <v>6856</v>
      </c>
      <c r="E2357" s="14" t="s">
        <v>6857</v>
      </c>
      <c r="F2357" s="14" t="s">
        <v>22</v>
      </c>
      <c r="G2357" s="14" t="s">
        <v>6858</v>
      </c>
      <c r="H2357" s="14">
        <v>888888</v>
      </c>
      <c r="I2357" s="26"/>
      <c r="J2357" s="36"/>
      <c r="XEV2357"/>
      <c r="XEX2357" s="1"/>
    </row>
    <row r="2358" customHeight="1" spans="1:16378">
      <c r="A2358" s="15">
        <v>642</v>
      </c>
      <c r="B2358" s="13" t="s">
        <v>91</v>
      </c>
      <c r="C2358" s="14" t="s">
        <v>429</v>
      </c>
      <c r="D2358" s="14" t="s">
        <v>6859</v>
      </c>
      <c r="E2358" s="14" t="s">
        <v>6860</v>
      </c>
      <c r="F2358" s="14" t="s">
        <v>22</v>
      </c>
      <c r="G2358" s="14" t="s">
        <v>6861</v>
      </c>
      <c r="H2358" s="14">
        <v>888888</v>
      </c>
      <c r="I2358" s="26"/>
      <c r="J2358" s="36"/>
      <c r="XEV2358"/>
      <c r="XEX2358" s="1"/>
    </row>
    <row r="2359" customHeight="1" spans="1:16378">
      <c r="A2359" s="15">
        <v>642</v>
      </c>
      <c r="B2359" s="13" t="s">
        <v>96</v>
      </c>
      <c r="C2359" s="14" t="s">
        <v>5622</v>
      </c>
      <c r="D2359" s="14" t="s">
        <v>6862</v>
      </c>
      <c r="E2359" s="14" t="s">
        <v>6863</v>
      </c>
      <c r="F2359" s="14" t="s">
        <v>22</v>
      </c>
      <c r="G2359" s="14" t="s">
        <v>6864</v>
      </c>
      <c r="H2359" s="14">
        <v>888888</v>
      </c>
      <c r="I2359" s="26"/>
      <c r="J2359" s="36"/>
      <c r="XEV2359"/>
      <c r="XEX2359" s="1"/>
    </row>
    <row r="2360" customHeight="1" spans="1:16378">
      <c r="A2360" s="17">
        <v>642</v>
      </c>
      <c r="B2360" s="18"/>
      <c r="C2360" s="19"/>
      <c r="D2360" s="19"/>
      <c r="E2360" s="19"/>
      <c r="F2360" s="33"/>
      <c r="G2360" s="33" t="s">
        <v>6865</v>
      </c>
      <c r="H2360" s="33"/>
      <c r="I2360" s="37"/>
      <c r="J2360" s="38"/>
      <c r="XEV2360"/>
      <c r="XEX2360" s="1"/>
    </row>
    <row r="2361" customHeight="1" spans="1:16378">
      <c r="A2361" s="12">
        <v>643</v>
      </c>
      <c r="B2361" s="13" t="s">
        <v>18</v>
      </c>
      <c r="C2361" s="14" t="s">
        <v>1070</v>
      </c>
      <c r="D2361" s="14" t="s">
        <v>6866</v>
      </c>
      <c r="E2361" s="14" t="s">
        <v>6867</v>
      </c>
      <c r="F2361" s="14" t="s">
        <v>22</v>
      </c>
      <c r="G2361" s="14" t="s">
        <v>6868</v>
      </c>
      <c r="H2361" s="14">
        <v>888888</v>
      </c>
      <c r="I2361" s="24" t="s">
        <v>24</v>
      </c>
      <c r="J2361" s="36"/>
      <c r="XEV2361"/>
      <c r="XEX2361" s="1"/>
    </row>
    <row r="2362" customHeight="1" spans="1:16378">
      <c r="A2362" s="15">
        <v>643</v>
      </c>
      <c r="B2362" s="13" t="s">
        <v>25</v>
      </c>
      <c r="C2362" s="14" t="s">
        <v>148</v>
      </c>
      <c r="D2362" s="14" t="s">
        <v>6869</v>
      </c>
      <c r="E2362" s="14" t="s">
        <v>6870</v>
      </c>
      <c r="F2362" s="14" t="s">
        <v>22</v>
      </c>
      <c r="G2362" s="14" t="s">
        <v>6871</v>
      </c>
      <c r="H2362" s="14">
        <v>888888</v>
      </c>
      <c r="I2362" s="26"/>
      <c r="J2362" s="36"/>
      <c r="XEV2362"/>
      <c r="XEX2362" s="1"/>
    </row>
    <row r="2363" customHeight="1" spans="1:16378">
      <c r="A2363" s="15">
        <v>643</v>
      </c>
      <c r="B2363" s="13" t="s">
        <v>30</v>
      </c>
      <c r="C2363" s="14" t="s">
        <v>3031</v>
      </c>
      <c r="D2363" s="14" t="s">
        <v>6872</v>
      </c>
      <c r="E2363" s="14" t="s">
        <v>6873</v>
      </c>
      <c r="F2363" s="14" t="s">
        <v>22</v>
      </c>
      <c r="G2363" s="14" t="s">
        <v>6874</v>
      </c>
      <c r="H2363" s="14">
        <v>888888</v>
      </c>
      <c r="I2363" s="26"/>
      <c r="J2363" s="36"/>
      <c r="XEV2363"/>
      <c r="XEX2363" s="1"/>
    </row>
    <row r="2364" customHeight="1" spans="1:16378">
      <c r="A2364" s="15">
        <v>643</v>
      </c>
      <c r="B2364" s="13" t="s">
        <v>35</v>
      </c>
      <c r="C2364" s="14" t="s">
        <v>588</v>
      </c>
      <c r="D2364" s="14" t="s">
        <v>2540</v>
      </c>
      <c r="E2364" s="14" t="s">
        <v>6875</v>
      </c>
      <c r="F2364" s="14" t="s">
        <v>22</v>
      </c>
      <c r="G2364" s="14" t="s">
        <v>6876</v>
      </c>
      <c r="H2364" s="14">
        <v>888888</v>
      </c>
      <c r="I2364" s="26"/>
      <c r="J2364" s="36"/>
      <c r="XEV2364"/>
      <c r="XEX2364" s="1"/>
    </row>
    <row r="2365" customHeight="1" spans="1:16378">
      <c r="A2365" s="15">
        <v>643</v>
      </c>
      <c r="B2365" s="13" t="s">
        <v>40</v>
      </c>
      <c r="C2365" s="14" t="s">
        <v>727</v>
      </c>
      <c r="D2365" s="14" t="s">
        <v>6877</v>
      </c>
      <c r="E2365" s="14" t="s">
        <v>6878</v>
      </c>
      <c r="F2365" s="14" t="s">
        <v>22</v>
      </c>
      <c r="G2365" s="14" t="s">
        <v>6879</v>
      </c>
      <c r="H2365" s="14">
        <v>888888</v>
      </c>
      <c r="I2365" s="26"/>
      <c r="J2365" s="25" t="s">
        <v>45</v>
      </c>
      <c r="XEV2365"/>
      <c r="XEX2365" s="1"/>
    </row>
    <row r="2366" customHeight="1" spans="1:16378">
      <c r="A2366" s="15">
        <v>643</v>
      </c>
      <c r="B2366" s="13" t="s">
        <v>46</v>
      </c>
      <c r="C2366" s="14" t="s">
        <v>220</v>
      </c>
      <c r="D2366" s="14" t="s">
        <v>6880</v>
      </c>
      <c r="E2366" s="14" t="s">
        <v>6881</v>
      </c>
      <c r="F2366" s="14" t="s">
        <v>22</v>
      </c>
      <c r="G2366" s="14" t="s">
        <v>6882</v>
      </c>
      <c r="H2366" s="14">
        <v>888888</v>
      </c>
      <c r="I2366" s="26"/>
      <c r="J2366" s="25" t="s">
        <v>51</v>
      </c>
      <c r="XEV2366"/>
      <c r="XEX2366" s="1"/>
    </row>
    <row r="2367" customHeight="1" spans="1:16378">
      <c r="A2367" s="15">
        <v>643</v>
      </c>
      <c r="B2367" s="13" t="s">
        <v>52</v>
      </c>
      <c r="C2367" s="14" t="s">
        <v>600</v>
      </c>
      <c r="D2367" s="14" t="s">
        <v>6883</v>
      </c>
      <c r="E2367" s="14" t="s">
        <v>6884</v>
      </c>
      <c r="F2367" s="14" t="s">
        <v>22</v>
      </c>
      <c r="G2367" s="14" t="s">
        <v>6885</v>
      </c>
      <c r="H2367" s="14">
        <v>888888</v>
      </c>
      <c r="I2367" s="26"/>
      <c r="J2367" s="25" t="s">
        <v>57</v>
      </c>
      <c r="XEV2367"/>
      <c r="XEX2367" s="1"/>
    </row>
    <row r="2368" customHeight="1" spans="1:16378">
      <c r="A2368" s="15">
        <v>643</v>
      </c>
      <c r="B2368" s="13" t="s">
        <v>58</v>
      </c>
      <c r="C2368" s="14" t="s">
        <v>2439</v>
      </c>
      <c r="D2368" s="14" t="s">
        <v>6886</v>
      </c>
      <c r="E2368" s="14" t="s">
        <v>6887</v>
      </c>
      <c r="F2368" s="14" t="s">
        <v>22</v>
      </c>
      <c r="G2368" s="14" t="s">
        <v>6888</v>
      </c>
      <c r="H2368" s="14">
        <v>888888</v>
      </c>
      <c r="I2368" s="26"/>
      <c r="J2368" s="25" t="s">
        <v>63</v>
      </c>
      <c r="XEV2368"/>
      <c r="XEX2368" s="1"/>
    </row>
    <row r="2369" customHeight="1" spans="1:16378">
      <c r="A2369" s="15">
        <v>643</v>
      </c>
      <c r="B2369" s="13" t="s">
        <v>64</v>
      </c>
      <c r="C2369" s="14" t="s">
        <v>132</v>
      </c>
      <c r="D2369" s="14" t="s">
        <v>6889</v>
      </c>
      <c r="E2369" s="14" t="s">
        <v>6890</v>
      </c>
      <c r="F2369" s="14" t="s">
        <v>22</v>
      </c>
      <c r="G2369" s="14" t="s">
        <v>6891</v>
      </c>
      <c r="H2369" s="14">
        <v>888888</v>
      </c>
      <c r="I2369" s="26"/>
      <c r="J2369" s="25" t="s">
        <v>69</v>
      </c>
      <c r="XEV2369"/>
      <c r="XEX2369" s="1"/>
    </row>
    <row r="2370" customHeight="1" spans="1:16378">
      <c r="A2370" s="15">
        <v>643</v>
      </c>
      <c r="B2370" s="13" t="s">
        <v>70</v>
      </c>
      <c r="C2370" s="14" t="s">
        <v>408</v>
      </c>
      <c r="D2370" s="14" t="s">
        <v>6892</v>
      </c>
      <c r="E2370" s="14" t="s">
        <v>6893</v>
      </c>
      <c r="F2370" s="14" t="s">
        <v>22</v>
      </c>
      <c r="G2370" s="14" t="s">
        <v>6894</v>
      </c>
      <c r="H2370" s="14">
        <v>888888</v>
      </c>
      <c r="I2370" s="26"/>
      <c r="J2370" s="25" t="s">
        <v>75</v>
      </c>
      <c r="XEV2370"/>
      <c r="XEX2370" s="1"/>
    </row>
    <row r="2371" customHeight="1" spans="1:16378">
      <c r="A2371" s="15">
        <v>643</v>
      </c>
      <c r="B2371" s="13" t="s">
        <v>76</v>
      </c>
      <c r="C2371" s="14" t="s">
        <v>1607</v>
      </c>
      <c r="D2371" s="14" t="s">
        <v>6895</v>
      </c>
      <c r="E2371" s="14" t="s">
        <v>6896</v>
      </c>
      <c r="F2371" s="14" t="s">
        <v>22</v>
      </c>
      <c r="G2371" s="14" t="s">
        <v>6897</v>
      </c>
      <c r="H2371" s="14">
        <v>888888</v>
      </c>
      <c r="I2371" s="26"/>
      <c r="J2371" s="36"/>
      <c r="XEV2371"/>
      <c r="XEX2371" s="1"/>
    </row>
    <row r="2372" customHeight="1" spans="1:16378">
      <c r="A2372" s="15">
        <v>643</v>
      </c>
      <c r="B2372" s="13" t="s">
        <v>81</v>
      </c>
      <c r="C2372" s="14" t="s">
        <v>179</v>
      </c>
      <c r="D2372" s="14" t="s">
        <v>6898</v>
      </c>
      <c r="E2372" s="14" t="s">
        <v>6899</v>
      </c>
      <c r="F2372" s="14" t="s">
        <v>22</v>
      </c>
      <c r="G2372" s="14" t="s">
        <v>6900</v>
      </c>
      <c r="H2372" s="14">
        <v>888888</v>
      </c>
      <c r="I2372" s="26"/>
      <c r="J2372" s="36"/>
      <c r="XEV2372"/>
      <c r="XEX2372" s="1"/>
    </row>
    <row r="2373" customHeight="1" spans="1:16378">
      <c r="A2373" s="15">
        <v>643</v>
      </c>
      <c r="B2373" s="13" t="s">
        <v>86</v>
      </c>
      <c r="C2373" s="14" t="s">
        <v>6901</v>
      </c>
      <c r="D2373" s="14" t="s">
        <v>6902</v>
      </c>
      <c r="E2373" s="14" t="s">
        <v>6903</v>
      </c>
      <c r="F2373" s="14" t="s">
        <v>22</v>
      </c>
      <c r="G2373" s="14" t="s">
        <v>6904</v>
      </c>
      <c r="H2373" s="14">
        <v>888888</v>
      </c>
      <c r="I2373" s="26"/>
      <c r="J2373" s="36"/>
      <c r="XEV2373"/>
      <c r="XEX2373" s="1"/>
    </row>
    <row r="2374" customHeight="1" spans="1:16378">
      <c r="A2374" s="15">
        <v>643</v>
      </c>
      <c r="B2374" s="13" t="s">
        <v>91</v>
      </c>
      <c r="C2374" s="14" t="s">
        <v>3022</v>
      </c>
      <c r="D2374" s="14" t="s">
        <v>6905</v>
      </c>
      <c r="E2374" s="14" t="s">
        <v>6906</v>
      </c>
      <c r="F2374" s="14" t="s">
        <v>22</v>
      </c>
      <c r="G2374" s="14" t="s">
        <v>6907</v>
      </c>
      <c r="H2374" s="14">
        <v>888888</v>
      </c>
      <c r="I2374" s="26"/>
      <c r="J2374" s="36"/>
      <c r="XEV2374"/>
      <c r="XEX2374" s="1"/>
    </row>
    <row r="2375" customHeight="1" spans="1:16378">
      <c r="A2375" s="15">
        <v>643</v>
      </c>
      <c r="B2375" s="13" t="s">
        <v>96</v>
      </c>
      <c r="C2375" s="14" t="s">
        <v>1824</v>
      </c>
      <c r="D2375" s="14" t="s">
        <v>6908</v>
      </c>
      <c r="E2375" s="14" t="s">
        <v>6909</v>
      </c>
      <c r="F2375" s="14" t="s">
        <v>22</v>
      </c>
      <c r="G2375" s="14" t="s">
        <v>6910</v>
      </c>
      <c r="H2375" s="14">
        <v>888888</v>
      </c>
      <c r="I2375" s="26"/>
      <c r="J2375" s="36"/>
      <c r="XEV2375"/>
      <c r="XEX2375" s="1"/>
    </row>
    <row r="2376" customHeight="1" spans="1:16378">
      <c r="A2376" s="17">
        <v>643</v>
      </c>
      <c r="B2376" s="18"/>
      <c r="C2376" s="19"/>
      <c r="D2376" s="19"/>
      <c r="E2376" s="19"/>
      <c r="F2376" s="33"/>
      <c r="G2376" s="33" t="s">
        <v>6911</v>
      </c>
      <c r="H2376" s="33"/>
      <c r="I2376" s="37"/>
      <c r="J2376" s="38"/>
      <c r="XEV2376"/>
      <c r="XEX2376" s="1"/>
    </row>
    <row r="2377" customHeight="1" spans="1:16378">
      <c r="A2377" s="12">
        <v>644</v>
      </c>
      <c r="B2377" s="13" t="s">
        <v>18</v>
      </c>
      <c r="C2377" s="14" t="s">
        <v>1247</v>
      </c>
      <c r="D2377" s="14" t="s">
        <v>145</v>
      </c>
      <c r="E2377" s="14" t="s">
        <v>6912</v>
      </c>
      <c r="F2377" s="14" t="s">
        <v>22</v>
      </c>
      <c r="G2377" s="14" t="s">
        <v>6913</v>
      </c>
      <c r="H2377" s="14">
        <v>888888</v>
      </c>
      <c r="I2377" s="24" t="s">
        <v>24</v>
      </c>
      <c r="J2377" s="36"/>
      <c r="XEV2377"/>
      <c r="XEX2377" s="1"/>
    </row>
    <row r="2378" customHeight="1" spans="1:16378">
      <c r="A2378" s="15">
        <v>644</v>
      </c>
      <c r="B2378" s="13" t="s">
        <v>25</v>
      </c>
      <c r="C2378" s="14" t="s">
        <v>1260</v>
      </c>
      <c r="D2378" s="14" t="s">
        <v>6914</v>
      </c>
      <c r="E2378" s="14" t="s">
        <v>6915</v>
      </c>
      <c r="F2378" s="14" t="s">
        <v>22</v>
      </c>
      <c r="G2378" s="14" t="s">
        <v>6916</v>
      </c>
      <c r="H2378" s="14">
        <v>888888</v>
      </c>
      <c r="I2378" s="26"/>
      <c r="J2378" s="36"/>
      <c r="XEV2378"/>
      <c r="XEX2378" s="1"/>
    </row>
    <row r="2379" customHeight="1" spans="1:16378">
      <c r="A2379" s="15">
        <v>644</v>
      </c>
      <c r="B2379" s="13" t="s">
        <v>30</v>
      </c>
      <c r="C2379" s="14" t="s">
        <v>558</v>
      </c>
      <c r="D2379" s="14" t="s">
        <v>5245</v>
      </c>
      <c r="E2379" s="14" t="s">
        <v>6917</v>
      </c>
      <c r="F2379" s="14" t="s">
        <v>22</v>
      </c>
      <c r="G2379" s="14" t="s">
        <v>6918</v>
      </c>
      <c r="H2379" s="14">
        <v>888888</v>
      </c>
      <c r="I2379" s="26"/>
      <c r="J2379" s="36"/>
      <c r="XEV2379"/>
      <c r="XEX2379" s="1"/>
    </row>
    <row r="2380" customHeight="1" spans="1:16378">
      <c r="A2380" s="15">
        <v>644</v>
      </c>
      <c r="B2380" s="13" t="s">
        <v>35</v>
      </c>
      <c r="C2380" s="14" t="s">
        <v>3999</v>
      </c>
      <c r="D2380" s="14" t="s">
        <v>6919</v>
      </c>
      <c r="E2380" s="14" t="s">
        <v>6920</v>
      </c>
      <c r="F2380" s="14" t="s">
        <v>22</v>
      </c>
      <c r="G2380" s="14" t="s">
        <v>6921</v>
      </c>
      <c r="H2380" s="14">
        <v>888888</v>
      </c>
      <c r="I2380" s="26"/>
      <c r="J2380" s="36"/>
      <c r="XEV2380"/>
      <c r="XEX2380" s="1"/>
    </row>
    <row r="2381" customHeight="1" spans="1:16378">
      <c r="A2381" s="15">
        <v>644</v>
      </c>
      <c r="B2381" s="13" t="s">
        <v>40</v>
      </c>
      <c r="C2381" s="14" t="s">
        <v>1730</v>
      </c>
      <c r="D2381" s="14" t="s">
        <v>6922</v>
      </c>
      <c r="E2381" s="14" t="s">
        <v>6923</v>
      </c>
      <c r="F2381" s="14" t="s">
        <v>22</v>
      </c>
      <c r="G2381" s="14" t="s">
        <v>6924</v>
      </c>
      <c r="H2381" s="14">
        <v>888888</v>
      </c>
      <c r="I2381" s="26"/>
      <c r="J2381" s="25" t="s">
        <v>45</v>
      </c>
      <c r="XEV2381"/>
      <c r="XEX2381" s="1"/>
    </row>
    <row r="2382" customHeight="1" spans="1:16378">
      <c r="A2382" s="15">
        <v>644</v>
      </c>
      <c r="B2382" s="13" t="s">
        <v>46</v>
      </c>
      <c r="C2382" s="14" t="s">
        <v>4146</v>
      </c>
      <c r="D2382" s="14" t="s">
        <v>6925</v>
      </c>
      <c r="E2382" s="14" t="s">
        <v>6926</v>
      </c>
      <c r="F2382" s="14" t="s">
        <v>22</v>
      </c>
      <c r="G2382" s="14" t="s">
        <v>6927</v>
      </c>
      <c r="H2382" s="14">
        <v>888888</v>
      </c>
      <c r="I2382" s="26"/>
      <c r="J2382" s="25" t="s">
        <v>51</v>
      </c>
      <c r="XEV2382"/>
      <c r="XEX2382" s="1"/>
    </row>
    <row r="2383" customHeight="1" spans="1:16378">
      <c r="A2383" s="15">
        <v>644</v>
      </c>
      <c r="B2383" s="13" t="s">
        <v>52</v>
      </c>
      <c r="C2383" s="14" t="s">
        <v>4774</v>
      </c>
      <c r="D2383" s="14" t="s">
        <v>145</v>
      </c>
      <c r="E2383" s="14" t="s">
        <v>6928</v>
      </c>
      <c r="F2383" s="14" t="s">
        <v>22</v>
      </c>
      <c r="G2383" s="14" t="s">
        <v>6929</v>
      </c>
      <c r="H2383" s="14">
        <v>888888</v>
      </c>
      <c r="I2383" s="26"/>
      <c r="J2383" s="25" t="s">
        <v>57</v>
      </c>
      <c r="XEV2383"/>
      <c r="XEX2383" s="1"/>
    </row>
    <row r="2384" customHeight="1" spans="1:16378">
      <c r="A2384" s="15">
        <v>644</v>
      </c>
      <c r="B2384" s="13" t="s">
        <v>58</v>
      </c>
      <c r="C2384" s="16" t="s">
        <v>401</v>
      </c>
      <c r="D2384" s="16" t="s">
        <v>3806</v>
      </c>
      <c r="E2384" s="16" t="s">
        <v>6930</v>
      </c>
      <c r="F2384" s="14" t="s">
        <v>22</v>
      </c>
      <c r="G2384" s="14" t="s">
        <v>6931</v>
      </c>
      <c r="H2384" s="14">
        <v>888888</v>
      </c>
      <c r="I2384" s="26"/>
      <c r="J2384" s="25" t="s">
        <v>63</v>
      </c>
      <c r="XEV2384"/>
      <c r="XEX2384" s="1"/>
    </row>
    <row r="2385" customHeight="1" spans="1:16378">
      <c r="A2385" s="15">
        <v>644</v>
      </c>
      <c r="B2385" s="13" t="s">
        <v>64</v>
      </c>
      <c r="C2385" s="14" t="s">
        <v>612</v>
      </c>
      <c r="D2385" s="14" t="s">
        <v>4713</v>
      </c>
      <c r="E2385" s="14" t="s">
        <v>6932</v>
      </c>
      <c r="F2385" s="14" t="s">
        <v>22</v>
      </c>
      <c r="G2385" s="14" t="s">
        <v>6933</v>
      </c>
      <c r="H2385" s="14">
        <v>888888</v>
      </c>
      <c r="I2385" s="26"/>
      <c r="J2385" s="25" t="s">
        <v>69</v>
      </c>
      <c r="XEV2385"/>
      <c r="XEX2385" s="1"/>
    </row>
    <row r="2386" customHeight="1" spans="1:16378">
      <c r="A2386" s="15">
        <v>644</v>
      </c>
      <c r="B2386" s="13" t="s">
        <v>70</v>
      </c>
      <c r="C2386" s="14" t="s">
        <v>358</v>
      </c>
      <c r="D2386" s="14" t="s">
        <v>6934</v>
      </c>
      <c r="E2386" s="14" t="s">
        <v>6935</v>
      </c>
      <c r="F2386" s="14" t="s">
        <v>22</v>
      </c>
      <c r="G2386" s="14" t="s">
        <v>6936</v>
      </c>
      <c r="H2386" s="14">
        <v>888888</v>
      </c>
      <c r="I2386" s="26"/>
      <c r="J2386" s="25" t="s">
        <v>75</v>
      </c>
      <c r="XEV2386"/>
      <c r="XEX2386" s="1"/>
    </row>
    <row r="2387" customHeight="1" spans="1:16378">
      <c r="A2387" s="15">
        <v>644</v>
      </c>
      <c r="B2387" s="13" t="s">
        <v>76</v>
      </c>
      <c r="C2387" s="14" t="s">
        <v>1213</v>
      </c>
      <c r="D2387" s="14" t="s">
        <v>2229</v>
      </c>
      <c r="E2387" s="14" t="s">
        <v>6937</v>
      </c>
      <c r="F2387" s="14" t="s">
        <v>22</v>
      </c>
      <c r="G2387" s="14" t="s">
        <v>6938</v>
      </c>
      <c r="H2387" s="14">
        <v>888888</v>
      </c>
      <c r="I2387" s="26"/>
      <c r="J2387" s="36"/>
      <c r="XEV2387"/>
      <c r="XEX2387" s="1"/>
    </row>
    <row r="2388" customHeight="1" spans="1:16378">
      <c r="A2388" s="15">
        <v>644</v>
      </c>
      <c r="B2388" s="13" t="s">
        <v>81</v>
      </c>
      <c r="C2388" s="14" t="s">
        <v>47</v>
      </c>
      <c r="D2388" s="14" t="s">
        <v>6939</v>
      </c>
      <c r="E2388" s="14" t="s">
        <v>6940</v>
      </c>
      <c r="F2388" s="14" t="s">
        <v>22</v>
      </c>
      <c r="G2388" s="14" t="s">
        <v>6941</v>
      </c>
      <c r="H2388" s="14">
        <v>888888</v>
      </c>
      <c r="I2388" s="26"/>
      <c r="J2388" s="36"/>
      <c r="XEV2388"/>
      <c r="XEX2388" s="1"/>
    </row>
    <row r="2389" customHeight="1" spans="1:16378">
      <c r="A2389" s="15">
        <v>644</v>
      </c>
      <c r="B2389" s="13" t="s">
        <v>86</v>
      </c>
      <c r="C2389" s="14" t="s">
        <v>4971</v>
      </c>
      <c r="D2389" s="14" t="s">
        <v>6942</v>
      </c>
      <c r="E2389" s="14" t="s">
        <v>5886</v>
      </c>
      <c r="F2389" s="14" t="s">
        <v>22</v>
      </c>
      <c r="G2389" s="14" t="s">
        <v>6943</v>
      </c>
      <c r="H2389" s="14">
        <v>888888</v>
      </c>
      <c r="I2389" s="26"/>
      <c r="J2389" s="36"/>
      <c r="XEV2389"/>
      <c r="XEX2389" s="1"/>
    </row>
    <row r="2390" customHeight="1" spans="1:16378">
      <c r="A2390" s="15">
        <v>644</v>
      </c>
      <c r="B2390" s="13" t="s">
        <v>91</v>
      </c>
      <c r="C2390" s="14" t="s">
        <v>444</v>
      </c>
      <c r="D2390" s="14" t="s">
        <v>6944</v>
      </c>
      <c r="E2390" s="14" t="s">
        <v>6945</v>
      </c>
      <c r="F2390" s="14" t="s">
        <v>22</v>
      </c>
      <c r="G2390" s="14" t="s">
        <v>6946</v>
      </c>
      <c r="H2390" s="14">
        <v>888888</v>
      </c>
      <c r="I2390" s="26"/>
      <c r="J2390" s="36"/>
      <c r="XEV2390"/>
      <c r="XEX2390" s="1"/>
    </row>
    <row r="2391" customHeight="1" spans="1:16378">
      <c r="A2391" s="15">
        <v>644</v>
      </c>
      <c r="B2391" s="13" t="s">
        <v>96</v>
      </c>
      <c r="C2391" s="14" t="s">
        <v>1174</v>
      </c>
      <c r="D2391" s="14" t="s">
        <v>6947</v>
      </c>
      <c r="E2391" s="14" t="s">
        <v>6948</v>
      </c>
      <c r="F2391" s="14" t="s">
        <v>22</v>
      </c>
      <c r="G2391" s="14" t="s">
        <v>6949</v>
      </c>
      <c r="H2391" s="14">
        <v>888888</v>
      </c>
      <c r="I2391" s="26"/>
      <c r="J2391" s="36"/>
      <c r="XEV2391"/>
      <c r="XEX2391" s="1"/>
    </row>
    <row r="2392" customHeight="1" spans="1:16378">
      <c r="A2392" s="17">
        <v>644</v>
      </c>
      <c r="B2392" s="18"/>
      <c r="C2392" s="19"/>
      <c r="D2392" s="19"/>
      <c r="E2392" s="19"/>
      <c r="F2392" s="33"/>
      <c r="G2392" s="33" t="s">
        <v>6950</v>
      </c>
      <c r="H2392" s="33"/>
      <c r="I2392" s="37"/>
      <c r="J2392" s="38"/>
      <c r="XEV2392"/>
      <c r="XEX2392" s="1"/>
    </row>
    <row r="2393" customHeight="1" spans="1:16378">
      <c r="A2393" s="12">
        <v>645</v>
      </c>
      <c r="B2393" s="13" t="s">
        <v>18</v>
      </c>
      <c r="C2393" s="14" t="s">
        <v>612</v>
      </c>
      <c r="D2393" s="14" t="s">
        <v>6951</v>
      </c>
      <c r="E2393" s="14" t="s">
        <v>6952</v>
      </c>
      <c r="F2393" s="14" t="s">
        <v>22</v>
      </c>
      <c r="G2393" s="14" t="s">
        <v>6953</v>
      </c>
      <c r="H2393" s="14">
        <v>888888</v>
      </c>
      <c r="I2393" s="24" t="s">
        <v>24</v>
      </c>
      <c r="J2393" s="36"/>
      <c r="XEV2393"/>
      <c r="XEX2393" s="1"/>
    </row>
    <row r="2394" customHeight="1" spans="1:16378">
      <c r="A2394" s="15">
        <v>645</v>
      </c>
      <c r="B2394" s="13" t="s">
        <v>25</v>
      </c>
      <c r="C2394" s="14" t="s">
        <v>623</v>
      </c>
      <c r="D2394" s="14" t="s">
        <v>6954</v>
      </c>
      <c r="E2394" s="14" t="s">
        <v>6955</v>
      </c>
      <c r="F2394" s="14" t="s">
        <v>22</v>
      </c>
      <c r="G2394" s="14" t="s">
        <v>6956</v>
      </c>
      <c r="H2394" s="14">
        <v>888888</v>
      </c>
      <c r="I2394" s="26"/>
      <c r="J2394" s="36"/>
      <c r="XEV2394"/>
      <c r="XEX2394" s="1"/>
    </row>
    <row r="2395" customHeight="1" spans="1:16378">
      <c r="A2395" s="15">
        <v>645</v>
      </c>
      <c r="B2395" s="13" t="s">
        <v>30</v>
      </c>
      <c r="C2395" s="14" t="s">
        <v>4706</v>
      </c>
      <c r="D2395" s="14" t="s">
        <v>6957</v>
      </c>
      <c r="E2395" s="14" t="s">
        <v>6958</v>
      </c>
      <c r="F2395" s="14" t="s">
        <v>22</v>
      </c>
      <c r="G2395" s="14" t="s">
        <v>6959</v>
      </c>
      <c r="H2395" s="14">
        <v>888888</v>
      </c>
      <c r="I2395" s="26"/>
      <c r="J2395" s="36"/>
      <c r="XEV2395"/>
      <c r="XEX2395" s="1"/>
    </row>
    <row r="2396" customHeight="1" spans="1:16378">
      <c r="A2396" s="15">
        <v>645</v>
      </c>
      <c r="B2396" s="13" t="s">
        <v>35</v>
      </c>
      <c r="C2396" s="14" t="s">
        <v>2759</v>
      </c>
      <c r="D2396" s="14" t="s">
        <v>6960</v>
      </c>
      <c r="E2396" s="14" t="s">
        <v>6961</v>
      </c>
      <c r="F2396" s="14" t="s">
        <v>22</v>
      </c>
      <c r="G2396" s="14" t="s">
        <v>6962</v>
      </c>
      <c r="H2396" s="14">
        <v>888888</v>
      </c>
      <c r="I2396" s="26"/>
      <c r="J2396" s="36"/>
      <c r="XEV2396"/>
      <c r="XEX2396" s="1"/>
    </row>
    <row r="2397" customHeight="1" spans="1:16378">
      <c r="A2397" s="15">
        <v>645</v>
      </c>
      <c r="B2397" s="13" t="s">
        <v>40</v>
      </c>
      <c r="C2397" s="14" t="s">
        <v>4571</v>
      </c>
      <c r="D2397" s="14" t="s">
        <v>6963</v>
      </c>
      <c r="E2397" s="14" t="s">
        <v>6964</v>
      </c>
      <c r="F2397" s="14" t="s">
        <v>22</v>
      </c>
      <c r="G2397" s="14" t="s">
        <v>6965</v>
      </c>
      <c r="H2397" s="14">
        <v>888888</v>
      </c>
      <c r="I2397" s="26"/>
      <c r="J2397" s="25" t="s">
        <v>45</v>
      </c>
      <c r="XEV2397"/>
      <c r="XEX2397" s="1"/>
    </row>
    <row r="2398" customHeight="1" spans="1:16378">
      <c r="A2398" s="15">
        <v>645</v>
      </c>
      <c r="B2398" s="13" t="s">
        <v>46</v>
      </c>
      <c r="C2398" s="14" t="s">
        <v>2030</v>
      </c>
      <c r="D2398" s="14" t="s">
        <v>6966</v>
      </c>
      <c r="E2398" s="14" t="s">
        <v>6967</v>
      </c>
      <c r="F2398" s="14" t="s">
        <v>22</v>
      </c>
      <c r="G2398" s="14" t="s">
        <v>6968</v>
      </c>
      <c r="H2398" s="14">
        <v>888888</v>
      </c>
      <c r="I2398" s="26"/>
      <c r="J2398" s="25" t="s">
        <v>51</v>
      </c>
      <c r="XEV2398"/>
      <c r="XEX2398" s="1"/>
    </row>
    <row r="2399" customHeight="1" spans="1:16378">
      <c r="A2399" s="15">
        <v>645</v>
      </c>
      <c r="B2399" s="13" t="s">
        <v>52</v>
      </c>
      <c r="C2399" s="14" t="s">
        <v>1967</v>
      </c>
      <c r="D2399" s="14" t="s">
        <v>6969</v>
      </c>
      <c r="E2399" s="14" t="s">
        <v>6970</v>
      </c>
      <c r="F2399" s="14" t="s">
        <v>22</v>
      </c>
      <c r="G2399" s="14" t="s">
        <v>6971</v>
      </c>
      <c r="H2399" s="14">
        <v>888888</v>
      </c>
      <c r="I2399" s="26"/>
      <c r="J2399" s="25" t="s">
        <v>57</v>
      </c>
      <c r="XEV2399"/>
      <c r="XEX2399" s="1"/>
    </row>
    <row r="2400" customHeight="1" spans="1:16378">
      <c r="A2400" s="15">
        <v>645</v>
      </c>
      <c r="B2400" s="13" t="s">
        <v>58</v>
      </c>
      <c r="C2400" s="14" t="s">
        <v>2839</v>
      </c>
      <c r="D2400" s="14" t="s">
        <v>6972</v>
      </c>
      <c r="E2400" s="14" t="s">
        <v>6973</v>
      </c>
      <c r="F2400" s="14" t="s">
        <v>22</v>
      </c>
      <c r="G2400" s="14" t="s">
        <v>6974</v>
      </c>
      <c r="H2400" s="14">
        <v>888888</v>
      </c>
      <c r="I2400" s="26"/>
      <c r="J2400" s="25" t="s">
        <v>63</v>
      </c>
      <c r="XEV2400"/>
      <c r="XEX2400" s="1"/>
    </row>
    <row r="2401" customHeight="1" spans="1:16378">
      <c r="A2401" s="15">
        <v>645</v>
      </c>
      <c r="B2401" s="13" t="s">
        <v>64</v>
      </c>
      <c r="C2401" s="16" t="s">
        <v>716</v>
      </c>
      <c r="D2401" s="16" t="s">
        <v>6975</v>
      </c>
      <c r="E2401" s="16" t="s">
        <v>6976</v>
      </c>
      <c r="F2401" s="14" t="s">
        <v>22</v>
      </c>
      <c r="G2401" s="14" t="s">
        <v>6977</v>
      </c>
      <c r="H2401" s="14">
        <v>888888</v>
      </c>
      <c r="I2401" s="26"/>
      <c r="J2401" s="25" t="s">
        <v>69</v>
      </c>
      <c r="XEV2401"/>
      <c r="XEX2401" s="1"/>
    </row>
    <row r="2402" customHeight="1" spans="1:16378">
      <c r="A2402" s="15">
        <v>645</v>
      </c>
      <c r="B2402" s="13" t="s">
        <v>70</v>
      </c>
      <c r="C2402" s="14" t="s">
        <v>275</v>
      </c>
      <c r="D2402" s="14" t="s">
        <v>6978</v>
      </c>
      <c r="E2402" s="14" t="s">
        <v>6979</v>
      </c>
      <c r="F2402" s="14" t="s">
        <v>22</v>
      </c>
      <c r="G2402" s="14" t="s">
        <v>6980</v>
      </c>
      <c r="H2402" s="14">
        <v>888888</v>
      </c>
      <c r="I2402" s="26"/>
      <c r="J2402" s="25" t="s">
        <v>75</v>
      </c>
      <c r="XEV2402"/>
      <c r="XEX2402" s="1"/>
    </row>
    <row r="2403" customHeight="1" spans="1:16378">
      <c r="A2403" s="15">
        <v>645</v>
      </c>
      <c r="B2403" s="13" t="s">
        <v>76</v>
      </c>
      <c r="C2403" s="14" t="s">
        <v>490</v>
      </c>
      <c r="D2403" s="14" t="s">
        <v>6981</v>
      </c>
      <c r="E2403" s="14" t="s">
        <v>6982</v>
      </c>
      <c r="F2403" s="14" t="s">
        <v>22</v>
      </c>
      <c r="G2403" s="14" t="s">
        <v>6983</v>
      </c>
      <c r="H2403" s="14">
        <v>888888</v>
      </c>
      <c r="I2403" s="26"/>
      <c r="J2403" s="36"/>
      <c r="XEV2403"/>
      <c r="XEX2403" s="1"/>
    </row>
    <row r="2404" customHeight="1" spans="1:16378">
      <c r="A2404" s="15">
        <v>645</v>
      </c>
      <c r="B2404" s="13" t="s">
        <v>81</v>
      </c>
      <c r="C2404" s="14" t="s">
        <v>931</v>
      </c>
      <c r="D2404" s="14" t="s">
        <v>6984</v>
      </c>
      <c r="E2404" s="14" t="s">
        <v>6985</v>
      </c>
      <c r="F2404" s="14" t="s">
        <v>22</v>
      </c>
      <c r="G2404" s="14" t="s">
        <v>6986</v>
      </c>
      <c r="H2404" s="14">
        <v>888888</v>
      </c>
      <c r="I2404" s="26"/>
      <c r="J2404" s="36"/>
      <c r="XEV2404"/>
      <c r="XEX2404" s="1"/>
    </row>
    <row r="2405" customHeight="1" spans="1:16378">
      <c r="A2405" s="15">
        <v>645</v>
      </c>
      <c r="B2405" s="13" t="s">
        <v>86</v>
      </c>
      <c r="C2405" s="14" t="s">
        <v>318</v>
      </c>
      <c r="D2405" s="14" t="s">
        <v>6987</v>
      </c>
      <c r="E2405" s="14" t="s">
        <v>6988</v>
      </c>
      <c r="F2405" s="14" t="s">
        <v>22</v>
      </c>
      <c r="G2405" s="14" t="s">
        <v>6989</v>
      </c>
      <c r="H2405" s="14">
        <v>888888</v>
      </c>
      <c r="I2405" s="26"/>
      <c r="J2405" s="36"/>
      <c r="XEV2405"/>
      <c r="XEX2405" s="1"/>
    </row>
    <row r="2406" customHeight="1" spans="1:16378">
      <c r="A2406" s="15">
        <v>645</v>
      </c>
      <c r="B2406" s="13" t="s">
        <v>91</v>
      </c>
      <c r="C2406" s="14" t="s">
        <v>87</v>
      </c>
      <c r="D2406" s="14" t="s">
        <v>2719</v>
      </c>
      <c r="E2406" s="14" t="s">
        <v>6990</v>
      </c>
      <c r="F2406" s="14" t="s">
        <v>22</v>
      </c>
      <c r="G2406" s="14" t="s">
        <v>6991</v>
      </c>
      <c r="H2406" s="14">
        <v>888888</v>
      </c>
      <c r="I2406" s="26"/>
      <c r="J2406" s="36"/>
      <c r="XEV2406"/>
      <c r="XEX2406" s="1"/>
    </row>
    <row r="2407" customHeight="1" spans="1:16378">
      <c r="A2407" s="15">
        <v>645</v>
      </c>
      <c r="B2407" s="13" t="s">
        <v>96</v>
      </c>
      <c r="C2407" s="14" t="s">
        <v>41</v>
      </c>
      <c r="D2407" s="14" t="s">
        <v>6992</v>
      </c>
      <c r="E2407" s="14" t="s">
        <v>6993</v>
      </c>
      <c r="F2407" s="14" t="s">
        <v>22</v>
      </c>
      <c r="G2407" s="14" t="s">
        <v>6994</v>
      </c>
      <c r="H2407" s="14">
        <v>888888</v>
      </c>
      <c r="I2407" s="26"/>
      <c r="J2407" s="36"/>
      <c r="XEV2407"/>
      <c r="XEX2407" s="1"/>
    </row>
    <row r="2408" customHeight="1" spans="1:16378">
      <c r="A2408" s="48">
        <v>645</v>
      </c>
      <c r="B2408" s="34"/>
      <c r="C2408" s="19"/>
      <c r="D2408" s="19"/>
      <c r="E2408" s="19"/>
      <c r="F2408" s="33"/>
      <c r="G2408" s="33" t="s">
        <v>6995</v>
      </c>
      <c r="H2408" s="33"/>
      <c r="I2408" s="37"/>
      <c r="J2408" s="38"/>
      <c r="XEV2408"/>
      <c r="XEX2408" s="1"/>
    </row>
    <row r="2409" customHeight="1" spans="1:16378">
      <c r="A2409" s="12">
        <v>646</v>
      </c>
      <c r="B2409" s="13" t="s">
        <v>18</v>
      </c>
      <c r="C2409" s="14" t="s">
        <v>1724</v>
      </c>
      <c r="D2409" s="14" t="s">
        <v>6996</v>
      </c>
      <c r="E2409" s="14" t="s">
        <v>6997</v>
      </c>
      <c r="F2409" s="14" t="s">
        <v>22</v>
      </c>
      <c r="G2409" s="14" t="s">
        <v>6998</v>
      </c>
      <c r="H2409" s="14">
        <v>888888</v>
      </c>
      <c r="I2409" s="24" t="s">
        <v>24</v>
      </c>
      <c r="J2409" s="36"/>
      <c r="XEV2409"/>
      <c r="XEX2409" s="1"/>
    </row>
    <row r="2410" customHeight="1" spans="1:16378">
      <c r="A2410" s="15">
        <v>646</v>
      </c>
      <c r="B2410" s="13" t="s">
        <v>25</v>
      </c>
      <c r="C2410" s="14" t="s">
        <v>440</v>
      </c>
      <c r="D2410" s="14" t="s">
        <v>6999</v>
      </c>
      <c r="E2410" s="14" t="s">
        <v>7000</v>
      </c>
      <c r="F2410" s="14" t="s">
        <v>22</v>
      </c>
      <c r="G2410" s="14" t="s">
        <v>7001</v>
      </c>
      <c r="H2410" s="14">
        <v>888888</v>
      </c>
      <c r="I2410" s="26"/>
      <c r="J2410" s="36"/>
      <c r="XEV2410"/>
      <c r="XEX2410" s="1"/>
    </row>
    <row r="2411" customHeight="1" spans="1:16378">
      <c r="A2411" s="15">
        <v>646</v>
      </c>
      <c r="B2411" s="13" t="s">
        <v>30</v>
      </c>
      <c r="C2411" s="16" t="s">
        <v>271</v>
      </c>
      <c r="D2411" s="16" t="s">
        <v>7002</v>
      </c>
      <c r="E2411" s="16" t="s">
        <v>7003</v>
      </c>
      <c r="F2411" s="14" t="s">
        <v>22</v>
      </c>
      <c r="G2411" s="14" t="s">
        <v>7004</v>
      </c>
      <c r="H2411" s="14">
        <v>888888</v>
      </c>
      <c r="I2411" s="26"/>
      <c r="J2411" s="36"/>
      <c r="XEV2411"/>
      <c r="XEX2411" s="1"/>
    </row>
    <row r="2412" customHeight="1" spans="1:16378">
      <c r="A2412" s="15">
        <v>646</v>
      </c>
      <c r="B2412" s="13" t="s">
        <v>35</v>
      </c>
      <c r="C2412" s="16" t="s">
        <v>401</v>
      </c>
      <c r="D2412" s="16" t="s">
        <v>7005</v>
      </c>
      <c r="E2412" s="16" t="s">
        <v>7006</v>
      </c>
      <c r="F2412" s="14" t="s">
        <v>22</v>
      </c>
      <c r="G2412" s="14" t="s">
        <v>7007</v>
      </c>
      <c r="H2412" s="14">
        <v>888888</v>
      </c>
      <c r="I2412" s="26"/>
      <c r="J2412" s="36"/>
      <c r="XEV2412"/>
      <c r="XEX2412" s="1"/>
    </row>
    <row r="2413" customHeight="1" spans="1:16378">
      <c r="A2413" s="15">
        <v>646</v>
      </c>
      <c r="B2413" s="13" t="s">
        <v>40</v>
      </c>
      <c r="C2413" s="14" t="s">
        <v>1597</v>
      </c>
      <c r="D2413" s="14" t="s">
        <v>7008</v>
      </c>
      <c r="E2413" s="14" t="s">
        <v>7009</v>
      </c>
      <c r="F2413" s="14" t="s">
        <v>22</v>
      </c>
      <c r="G2413" s="14" t="s">
        <v>7010</v>
      </c>
      <c r="H2413" s="14">
        <v>888888</v>
      </c>
      <c r="I2413" s="26"/>
      <c r="J2413" s="25" t="s">
        <v>45</v>
      </c>
      <c r="XEV2413"/>
      <c r="XEX2413" s="1"/>
    </row>
    <row r="2414" customHeight="1" spans="1:16378">
      <c r="A2414" s="15">
        <v>646</v>
      </c>
      <c r="B2414" s="13" t="s">
        <v>46</v>
      </c>
      <c r="C2414" s="14" t="s">
        <v>2835</v>
      </c>
      <c r="D2414" s="14" t="s">
        <v>7011</v>
      </c>
      <c r="E2414" s="14" t="s">
        <v>7012</v>
      </c>
      <c r="F2414" s="14" t="s">
        <v>22</v>
      </c>
      <c r="G2414" s="14" t="s">
        <v>7013</v>
      </c>
      <c r="H2414" s="14">
        <v>888888</v>
      </c>
      <c r="I2414" s="26"/>
      <c r="J2414" s="25" t="s">
        <v>51</v>
      </c>
      <c r="XEV2414"/>
      <c r="XEX2414" s="1"/>
    </row>
    <row r="2415" customHeight="1" spans="1:16378">
      <c r="A2415" s="15">
        <v>646</v>
      </c>
      <c r="B2415" s="13" t="s">
        <v>52</v>
      </c>
      <c r="C2415" s="14" t="s">
        <v>444</v>
      </c>
      <c r="D2415" s="14" t="s">
        <v>7014</v>
      </c>
      <c r="E2415" s="14" t="s">
        <v>7015</v>
      </c>
      <c r="F2415" s="14" t="s">
        <v>22</v>
      </c>
      <c r="G2415" s="14" t="s">
        <v>7016</v>
      </c>
      <c r="H2415" s="14">
        <v>888888</v>
      </c>
      <c r="I2415" s="26"/>
      <c r="J2415" s="25" t="s">
        <v>57</v>
      </c>
      <c r="XEV2415"/>
      <c r="XEX2415" s="1"/>
    </row>
    <row r="2416" customHeight="1" spans="1:16378">
      <c r="A2416" s="15">
        <v>646</v>
      </c>
      <c r="B2416" s="13" t="s">
        <v>58</v>
      </c>
      <c r="C2416" s="14" t="s">
        <v>973</v>
      </c>
      <c r="D2416" s="14" t="s">
        <v>7017</v>
      </c>
      <c r="E2416" s="14" t="s">
        <v>7018</v>
      </c>
      <c r="F2416" s="14" t="s">
        <v>22</v>
      </c>
      <c r="G2416" s="14" t="s">
        <v>7019</v>
      </c>
      <c r="H2416" s="14">
        <v>888888</v>
      </c>
      <c r="I2416" s="26"/>
      <c r="J2416" s="25" t="s">
        <v>63</v>
      </c>
      <c r="XEV2416"/>
      <c r="XEX2416" s="1"/>
    </row>
    <row r="2417" customHeight="1" spans="1:16378">
      <c r="A2417" s="15">
        <v>646</v>
      </c>
      <c r="B2417" s="13" t="s">
        <v>64</v>
      </c>
      <c r="C2417" s="14" t="s">
        <v>532</v>
      </c>
      <c r="D2417" s="14" t="s">
        <v>7020</v>
      </c>
      <c r="E2417" s="14" t="s">
        <v>7021</v>
      </c>
      <c r="F2417" s="14" t="s">
        <v>22</v>
      </c>
      <c r="G2417" s="14" t="s">
        <v>7022</v>
      </c>
      <c r="H2417" s="14">
        <v>888888</v>
      </c>
      <c r="I2417" s="26"/>
      <c r="J2417" s="25" t="s">
        <v>69</v>
      </c>
      <c r="XEV2417"/>
      <c r="XEX2417" s="1"/>
    </row>
    <row r="2418" customHeight="1" spans="1:16378">
      <c r="A2418" s="15">
        <v>646</v>
      </c>
      <c r="B2418" s="13" t="s">
        <v>70</v>
      </c>
      <c r="C2418" s="16" t="s">
        <v>1787</v>
      </c>
      <c r="D2418" s="16" t="s">
        <v>7023</v>
      </c>
      <c r="E2418" s="16" t="s">
        <v>7024</v>
      </c>
      <c r="F2418" s="14" t="s">
        <v>22</v>
      </c>
      <c r="G2418" s="14" t="s">
        <v>7025</v>
      </c>
      <c r="H2418" s="14">
        <v>888888</v>
      </c>
      <c r="I2418" s="26"/>
      <c r="J2418" s="25" t="s">
        <v>75</v>
      </c>
      <c r="XEV2418"/>
      <c r="XEX2418" s="1"/>
    </row>
    <row r="2419" customHeight="1" spans="1:16378">
      <c r="A2419" s="15">
        <v>646</v>
      </c>
      <c r="B2419" s="13" t="s">
        <v>76</v>
      </c>
      <c r="C2419" s="14" t="s">
        <v>1312</v>
      </c>
      <c r="D2419" s="14" t="s">
        <v>7026</v>
      </c>
      <c r="E2419" s="14" t="s">
        <v>7027</v>
      </c>
      <c r="F2419" s="14" t="s">
        <v>22</v>
      </c>
      <c r="G2419" s="14" t="s">
        <v>7028</v>
      </c>
      <c r="H2419" s="14">
        <v>888888</v>
      </c>
      <c r="I2419" s="26"/>
      <c r="J2419" s="36"/>
      <c r="XEV2419"/>
      <c r="XEX2419" s="1"/>
    </row>
    <row r="2420" customHeight="1" spans="1:16378">
      <c r="A2420" s="15">
        <v>646</v>
      </c>
      <c r="B2420" s="13" t="s">
        <v>81</v>
      </c>
      <c r="C2420" s="14" t="s">
        <v>201</v>
      </c>
      <c r="D2420" s="14" t="s">
        <v>7029</v>
      </c>
      <c r="E2420" s="14" t="s">
        <v>7030</v>
      </c>
      <c r="F2420" s="14" t="s">
        <v>22</v>
      </c>
      <c r="G2420" s="14" t="s">
        <v>7031</v>
      </c>
      <c r="H2420" s="14">
        <v>888888</v>
      </c>
      <c r="I2420" s="26"/>
      <c r="J2420" s="36"/>
      <c r="XEV2420"/>
      <c r="XEX2420" s="1"/>
    </row>
    <row r="2421" customHeight="1" spans="1:16378">
      <c r="A2421" s="15">
        <v>646</v>
      </c>
      <c r="B2421" s="13" t="s">
        <v>86</v>
      </c>
      <c r="C2421" s="14" t="s">
        <v>2875</v>
      </c>
      <c r="D2421" s="14" t="s">
        <v>7032</v>
      </c>
      <c r="E2421" s="14" t="s">
        <v>7033</v>
      </c>
      <c r="F2421" s="14" t="s">
        <v>22</v>
      </c>
      <c r="G2421" s="14" t="s">
        <v>7034</v>
      </c>
      <c r="H2421" s="14">
        <v>888888</v>
      </c>
      <c r="I2421" s="26"/>
      <c r="J2421" s="36"/>
      <c r="XEV2421"/>
      <c r="XEX2421" s="1"/>
    </row>
    <row r="2422" customHeight="1" spans="1:16378">
      <c r="A2422" s="15">
        <v>646</v>
      </c>
      <c r="B2422" s="13" t="s">
        <v>91</v>
      </c>
      <c r="C2422" s="14" t="s">
        <v>943</v>
      </c>
      <c r="D2422" s="14" t="s">
        <v>7035</v>
      </c>
      <c r="E2422" s="14" t="s">
        <v>7036</v>
      </c>
      <c r="F2422" s="14" t="s">
        <v>22</v>
      </c>
      <c r="G2422" s="14" t="s">
        <v>7037</v>
      </c>
      <c r="H2422" s="14">
        <v>888888</v>
      </c>
      <c r="I2422" s="26"/>
      <c r="J2422" s="36"/>
      <c r="XEV2422"/>
      <c r="XEX2422" s="1"/>
    </row>
    <row r="2423" customHeight="1" spans="1:16378">
      <c r="A2423" s="15">
        <v>646</v>
      </c>
      <c r="B2423" s="13" t="s">
        <v>96</v>
      </c>
      <c r="C2423" s="14" t="s">
        <v>1131</v>
      </c>
      <c r="D2423" s="14" t="s">
        <v>514</v>
      </c>
      <c r="E2423" s="14" t="s">
        <v>7038</v>
      </c>
      <c r="F2423" s="14" t="s">
        <v>22</v>
      </c>
      <c r="G2423" s="14" t="s">
        <v>7039</v>
      </c>
      <c r="H2423" s="14">
        <v>888888</v>
      </c>
      <c r="I2423" s="26"/>
      <c r="J2423" s="36"/>
      <c r="XEV2423"/>
      <c r="XEX2423" s="1"/>
    </row>
    <row r="2424" customHeight="1" spans="1:16378">
      <c r="A2424" s="48">
        <v>646</v>
      </c>
      <c r="B2424" s="34"/>
      <c r="C2424" s="19"/>
      <c r="D2424" s="19"/>
      <c r="E2424" s="19"/>
      <c r="F2424" s="33"/>
      <c r="G2424" s="33" t="s">
        <v>7040</v>
      </c>
      <c r="H2424" s="33"/>
      <c r="I2424" s="37"/>
      <c r="J2424" s="38"/>
      <c r="XEV2424"/>
      <c r="XEX2424" s="1"/>
    </row>
    <row r="2425" customHeight="1" spans="1:16378">
      <c r="A2425" s="12">
        <v>647</v>
      </c>
      <c r="B2425" s="13" t="s">
        <v>18</v>
      </c>
      <c r="C2425" s="14" t="s">
        <v>208</v>
      </c>
      <c r="D2425" s="14" t="s">
        <v>7041</v>
      </c>
      <c r="E2425" s="14" t="s">
        <v>7042</v>
      </c>
      <c r="F2425" s="14" t="s">
        <v>22</v>
      </c>
      <c r="G2425" s="14" t="s">
        <v>7043</v>
      </c>
      <c r="H2425" s="14">
        <v>888888</v>
      </c>
      <c r="I2425" s="24" t="s">
        <v>24</v>
      </c>
      <c r="J2425" s="36"/>
      <c r="XEV2425"/>
      <c r="XEX2425" s="1"/>
    </row>
    <row r="2426" customHeight="1" spans="1:16378">
      <c r="A2426" s="15">
        <v>647</v>
      </c>
      <c r="B2426" s="13" t="s">
        <v>25</v>
      </c>
      <c r="C2426" s="14" t="s">
        <v>1862</v>
      </c>
      <c r="D2426" s="14" t="s">
        <v>106</v>
      </c>
      <c r="E2426" s="14" t="s">
        <v>7044</v>
      </c>
      <c r="F2426" s="14" t="s">
        <v>22</v>
      </c>
      <c r="G2426" s="14" t="s">
        <v>7045</v>
      </c>
      <c r="H2426" s="14">
        <v>888888</v>
      </c>
      <c r="I2426" s="26"/>
      <c r="J2426" s="36"/>
      <c r="XEV2426"/>
      <c r="XEX2426" s="1"/>
    </row>
    <row r="2427" customHeight="1" spans="1:16378">
      <c r="A2427" s="15">
        <v>647</v>
      </c>
      <c r="B2427" s="13" t="s">
        <v>30</v>
      </c>
      <c r="C2427" s="14" t="s">
        <v>3714</v>
      </c>
      <c r="D2427" s="14" t="s">
        <v>7046</v>
      </c>
      <c r="E2427" s="14" t="s">
        <v>7047</v>
      </c>
      <c r="F2427" s="14" t="s">
        <v>22</v>
      </c>
      <c r="G2427" s="14" t="s">
        <v>7048</v>
      </c>
      <c r="H2427" s="14">
        <v>888888</v>
      </c>
      <c r="I2427" s="26"/>
      <c r="J2427" s="36"/>
      <c r="XEV2427"/>
      <c r="XEX2427" s="1"/>
    </row>
    <row r="2428" customHeight="1" spans="1:16378">
      <c r="A2428" s="15">
        <v>647</v>
      </c>
      <c r="B2428" s="13" t="s">
        <v>35</v>
      </c>
      <c r="C2428" s="14" t="s">
        <v>799</v>
      </c>
      <c r="D2428" s="14" t="s">
        <v>7049</v>
      </c>
      <c r="E2428" s="14" t="s">
        <v>7050</v>
      </c>
      <c r="F2428" s="14" t="s">
        <v>22</v>
      </c>
      <c r="G2428" s="14" t="s">
        <v>7051</v>
      </c>
      <c r="H2428" s="14">
        <v>888888</v>
      </c>
      <c r="I2428" s="26"/>
      <c r="J2428" s="36"/>
      <c r="XEV2428"/>
      <c r="XEX2428" s="1"/>
    </row>
    <row r="2429" customHeight="1" spans="1:16378">
      <c r="A2429" s="15">
        <v>647</v>
      </c>
      <c r="B2429" s="13" t="s">
        <v>40</v>
      </c>
      <c r="C2429" s="16" t="s">
        <v>691</v>
      </c>
      <c r="D2429" s="16" t="s">
        <v>7052</v>
      </c>
      <c r="E2429" s="16" t="s">
        <v>7053</v>
      </c>
      <c r="F2429" s="14" t="s">
        <v>22</v>
      </c>
      <c r="G2429" s="14" t="s">
        <v>7054</v>
      </c>
      <c r="H2429" s="14">
        <v>888888</v>
      </c>
      <c r="I2429" s="26"/>
      <c r="J2429" s="25" t="s">
        <v>45</v>
      </c>
      <c r="XEV2429"/>
      <c r="XEX2429" s="1"/>
    </row>
    <row r="2430" customHeight="1" spans="1:16378">
      <c r="A2430" s="15">
        <v>647</v>
      </c>
      <c r="B2430" s="13" t="s">
        <v>46</v>
      </c>
      <c r="C2430" s="14" t="s">
        <v>171</v>
      </c>
      <c r="D2430" s="14" t="s">
        <v>7055</v>
      </c>
      <c r="E2430" s="14" t="s">
        <v>7056</v>
      </c>
      <c r="F2430" s="14" t="s">
        <v>22</v>
      </c>
      <c r="G2430" s="14" t="s">
        <v>7057</v>
      </c>
      <c r="H2430" s="14">
        <v>888888</v>
      </c>
      <c r="I2430" s="26"/>
      <c r="J2430" s="25" t="s">
        <v>51</v>
      </c>
      <c r="XEV2430"/>
      <c r="XEX2430" s="1"/>
    </row>
    <row r="2431" customHeight="1" spans="1:16378">
      <c r="A2431" s="15">
        <v>647</v>
      </c>
      <c r="B2431" s="13" t="s">
        <v>52</v>
      </c>
      <c r="C2431" s="14" t="s">
        <v>596</v>
      </c>
      <c r="D2431" s="14" t="s">
        <v>7058</v>
      </c>
      <c r="E2431" s="14" t="s">
        <v>7059</v>
      </c>
      <c r="F2431" s="14" t="s">
        <v>22</v>
      </c>
      <c r="G2431" s="14" t="s">
        <v>7060</v>
      </c>
      <c r="H2431" s="14">
        <v>888888</v>
      </c>
      <c r="I2431" s="26"/>
      <c r="J2431" s="25" t="s">
        <v>57</v>
      </c>
      <c r="XEV2431"/>
      <c r="XEX2431" s="1"/>
    </row>
    <row r="2432" customHeight="1" spans="1:16378">
      <c r="A2432" s="15">
        <v>647</v>
      </c>
      <c r="B2432" s="13" t="s">
        <v>58</v>
      </c>
      <c r="C2432" s="14" t="s">
        <v>1963</v>
      </c>
      <c r="D2432" s="14" t="s">
        <v>7061</v>
      </c>
      <c r="E2432" s="14" t="s">
        <v>7062</v>
      </c>
      <c r="F2432" s="14" t="s">
        <v>22</v>
      </c>
      <c r="G2432" s="14" t="s">
        <v>7063</v>
      </c>
      <c r="H2432" s="14">
        <v>888888</v>
      </c>
      <c r="I2432" s="26"/>
      <c r="J2432" s="25" t="s">
        <v>63</v>
      </c>
      <c r="XEV2432"/>
      <c r="XEX2432" s="1"/>
    </row>
    <row r="2433" customHeight="1" spans="1:16378">
      <c r="A2433" s="15">
        <v>647</v>
      </c>
      <c r="B2433" s="13" t="s">
        <v>64</v>
      </c>
      <c r="C2433" s="14" t="s">
        <v>1607</v>
      </c>
      <c r="D2433" s="14" t="s">
        <v>7064</v>
      </c>
      <c r="E2433" s="14" t="s">
        <v>7065</v>
      </c>
      <c r="F2433" s="14" t="s">
        <v>22</v>
      </c>
      <c r="G2433" s="14" t="s">
        <v>7066</v>
      </c>
      <c r="H2433" s="14">
        <v>888888</v>
      </c>
      <c r="I2433" s="26"/>
      <c r="J2433" s="25" t="s">
        <v>69</v>
      </c>
      <c r="XEV2433"/>
      <c r="XEX2433" s="1"/>
    </row>
    <row r="2434" customHeight="1" spans="1:16378">
      <c r="A2434" s="15">
        <v>647</v>
      </c>
      <c r="B2434" s="13" t="s">
        <v>70</v>
      </c>
      <c r="C2434" s="16" t="s">
        <v>255</v>
      </c>
      <c r="D2434" s="16" t="s">
        <v>7067</v>
      </c>
      <c r="E2434" s="16" t="s">
        <v>7068</v>
      </c>
      <c r="F2434" s="14" t="s">
        <v>22</v>
      </c>
      <c r="G2434" s="14" t="s">
        <v>7069</v>
      </c>
      <c r="H2434" s="14">
        <v>888888</v>
      </c>
      <c r="I2434" s="26"/>
      <c r="J2434" s="25" t="s">
        <v>75</v>
      </c>
      <c r="XEV2434"/>
      <c r="XEX2434" s="1"/>
    </row>
    <row r="2435" customHeight="1" spans="1:16378">
      <c r="A2435" s="15">
        <v>647</v>
      </c>
      <c r="B2435" s="13" t="s">
        <v>76</v>
      </c>
      <c r="C2435" s="14" t="s">
        <v>2110</v>
      </c>
      <c r="D2435" s="14" t="s">
        <v>760</v>
      </c>
      <c r="E2435" s="14" t="s">
        <v>7070</v>
      </c>
      <c r="F2435" s="14" t="s">
        <v>22</v>
      </c>
      <c r="G2435" s="14" t="s">
        <v>7071</v>
      </c>
      <c r="H2435" s="14">
        <v>888888</v>
      </c>
      <c r="I2435" s="26"/>
      <c r="J2435" s="36"/>
      <c r="XEV2435"/>
      <c r="XEX2435" s="1"/>
    </row>
    <row r="2436" customHeight="1" spans="1:16378">
      <c r="A2436" s="15">
        <v>647</v>
      </c>
      <c r="B2436" s="13" t="s">
        <v>81</v>
      </c>
      <c r="C2436" s="14" t="s">
        <v>4114</v>
      </c>
      <c r="D2436" s="14" t="s">
        <v>7072</v>
      </c>
      <c r="E2436" s="14" t="s">
        <v>7073</v>
      </c>
      <c r="F2436" s="14" t="s">
        <v>22</v>
      </c>
      <c r="G2436" s="14" t="s">
        <v>7074</v>
      </c>
      <c r="H2436" s="14">
        <v>888888</v>
      </c>
      <c r="I2436" s="26"/>
      <c r="J2436" s="36"/>
      <c r="XEV2436"/>
      <c r="XEX2436" s="1"/>
    </row>
    <row r="2437" customHeight="1" spans="1:16378">
      <c r="A2437" s="15">
        <v>647</v>
      </c>
      <c r="B2437" s="13" t="s">
        <v>86</v>
      </c>
      <c r="C2437" s="16" t="s">
        <v>471</v>
      </c>
      <c r="D2437" s="16" t="s">
        <v>202</v>
      </c>
      <c r="E2437" s="16" t="s">
        <v>7075</v>
      </c>
      <c r="F2437" s="14" t="s">
        <v>22</v>
      </c>
      <c r="G2437" s="14" t="s">
        <v>7076</v>
      </c>
      <c r="H2437" s="14">
        <v>888888</v>
      </c>
      <c r="I2437" s="26"/>
      <c r="J2437" s="36"/>
      <c r="XEV2437"/>
      <c r="XEX2437" s="1"/>
    </row>
    <row r="2438" customHeight="1" spans="1:16378">
      <c r="A2438" s="15">
        <v>647</v>
      </c>
      <c r="B2438" s="13" t="s">
        <v>91</v>
      </c>
      <c r="C2438" s="14" t="s">
        <v>387</v>
      </c>
      <c r="D2438" s="14" t="s">
        <v>7077</v>
      </c>
      <c r="E2438" s="14" t="s">
        <v>7078</v>
      </c>
      <c r="F2438" s="14" t="s">
        <v>22</v>
      </c>
      <c r="G2438" s="14" t="s">
        <v>7079</v>
      </c>
      <c r="H2438" s="14">
        <v>888888</v>
      </c>
      <c r="I2438" s="26"/>
      <c r="J2438" s="36"/>
      <c r="XEV2438"/>
      <c r="XEX2438" s="1"/>
    </row>
    <row r="2439" customHeight="1" spans="1:16378">
      <c r="A2439" s="15">
        <v>647</v>
      </c>
      <c r="B2439" s="13" t="s">
        <v>96</v>
      </c>
      <c r="C2439" s="14" t="s">
        <v>2199</v>
      </c>
      <c r="D2439" s="14" t="s">
        <v>7080</v>
      </c>
      <c r="E2439" s="14" t="s">
        <v>7081</v>
      </c>
      <c r="F2439" s="14" t="s">
        <v>22</v>
      </c>
      <c r="G2439" s="14" t="s">
        <v>7082</v>
      </c>
      <c r="H2439" s="14">
        <v>888888</v>
      </c>
      <c r="I2439" s="26"/>
      <c r="J2439" s="36"/>
      <c r="XEV2439"/>
      <c r="XEX2439" s="1"/>
    </row>
    <row r="2440" customHeight="1" spans="1:16378">
      <c r="A2440" s="48">
        <v>647</v>
      </c>
      <c r="B2440" s="34"/>
      <c r="C2440" s="19"/>
      <c r="D2440" s="19"/>
      <c r="E2440" s="19"/>
      <c r="F2440" s="33"/>
      <c r="G2440" s="33" t="s">
        <v>7083</v>
      </c>
      <c r="H2440" s="33"/>
      <c r="I2440" s="37"/>
      <c r="J2440" s="38"/>
      <c r="XEV2440"/>
      <c r="XEX2440" s="1"/>
    </row>
    <row r="2441" customHeight="1" spans="1:16378">
      <c r="A2441" s="12">
        <v>648</v>
      </c>
      <c r="B2441" s="13" t="s">
        <v>18</v>
      </c>
      <c r="C2441" s="14" t="s">
        <v>562</v>
      </c>
      <c r="D2441" s="14" t="s">
        <v>7084</v>
      </c>
      <c r="E2441" s="14" t="s">
        <v>7085</v>
      </c>
      <c r="F2441" s="14" t="s">
        <v>22</v>
      </c>
      <c r="G2441" s="14" t="s">
        <v>7086</v>
      </c>
      <c r="H2441" s="14">
        <v>888888</v>
      </c>
      <c r="I2441" s="24" t="s">
        <v>24</v>
      </c>
      <c r="J2441" s="36"/>
      <c r="XEV2441"/>
      <c r="XEX2441" s="1"/>
    </row>
    <row r="2442" customHeight="1" spans="1:16378">
      <c r="A2442" s="15">
        <v>648</v>
      </c>
      <c r="B2442" s="13" t="s">
        <v>25</v>
      </c>
      <c r="C2442" s="14" t="s">
        <v>4208</v>
      </c>
      <c r="D2442" s="14" t="s">
        <v>7087</v>
      </c>
      <c r="E2442" s="14" t="s">
        <v>7088</v>
      </c>
      <c r="F2442" s="14" t="s">
        <v>22</v>
      </c>
      <c r="G2442" s="14" t="s">
        <v>7089</v>
      </c>
      <c r="H2442" s="14">
        <v>888888</v>
      </c>
      <c r="I2442" s="26"/>
      <c r="J2442" s="36"/>
      <c r="XEV2442"/>
      <c r="XEX2442" s="1"/>
    </row>
    <row r="2443" customHeight="1" spans="1:16378">
      <c r="A2443" s="15">
        <v>648</v>
      </c>
      <c r="B2443" s="13" t="s">
        <v>30</v>
      </c>
      <c r="C2443" s="14" t="s">
        <v>600</v>
      </c>
      <c r="D2443" s="14" t="s">
        <v>7090</v>
      </c>
      <c r="E2443" s="14" t="s">
        <v>7091</v>
      </c>
      <c r="F2443" s="14" t="s">
        <v>22</v>
      </c>
      <c r="G2443" s="14" t="s">
        <v>7092</v>
      </c>
      <c r="H2443" s="14">
        <v>888888</v>
      </c>
      <c r="I2443" s="26"/>
      <c r="J2443" s="36"/>
      <c r="XEV2443"/>
      <c r="XEX2443" s="1"/>
    </row>
    <row r="2444" customHeight="1" spans="1:16378">
      <c r="A2444" s="15">
        <v>648</v>
      </c>
      <c r="B2444" s="13" t="s">
        <v>35</v>
      </c>
      <c r="C2444" s="14" t="s">
        <v>1247</v>
      </c>
      <c r="D2444" s="14" t="s">
        <v>7093</v>
      </c>
      <c r="E2444" s="14" t="s">
        <v>7094</v>
      </c>
      <c r="F2444" s="14" t="s">
        <v>22</v>
      </c>
      <c r="G2444" s="14" t="s">
        <v>7095</v>
      </c>
      <c r="H2444" s="14">
        <v>888888</v>
      </c>
      <c r="I2444" s="26"/>
      <c r="J2444" s="36"/>
      <c r="XEV2444"/>
      <c r="XEX2444" s="1"/>
    </row>
    <row r="2445" customHeight="1" spans="1:16378">
      <c r="A2445" s="15">
        <v>648</v>
      </c>
      <c r="B2445" s="13" t="s">
        <v>40</v>
      </c>
      <c r="C2445" s="14" t="s">
        <v>1170</v>
      </c>
      <c r="D2445" s="14" t="s">
        <v>7096</v>
      </c>
      <c r="E2445" s="14" t="s">
        <v>7097</v>
      </c>
      <c r="F2445" s="14" t="s">
        <v>22</v>
      </c>
      <c r="G2445" s="14" t="s">
        <v>7098</v>
      </c>
      <c r="H2445" s="14">
        <v>888888</v>
      </c>
      <c r="I2445" s="26"/>
      <c r="J2445" s="25" t="s">
        <v>45</v>
      </c>
      <c r="XEV2445"/>
      <c r="XEX2445" s="1"/>
    </row>
    <row r="2446" customHeight="1" spans="1:16378">
      <c r="A2446" s="15">
        <v>648</v>
      </c>
      <c r="B2446" s="13" t="s">
        <v>46</v>
      </c>
      <c r="C2446" s="14" t="s">
        <v>267</v>
      </c>
      <c r="D2446" s="14" t="s">
        <v>3613</v>
      </c>
      <c r="E2446" s="14" t="s">
        <v>7099</v>
      </c>
      <c r="F2446" s="14" t="s">
        <v>22</v>
      </c>
      <c r="G2446" s="14" t="s">
        <v>7100</v>
      </c>
      <c r="H2446" s="14">
        <v>888888</v>
      </c>
      <c r="I2446" s="26"/>
      <c r="J2446" s="25" t="s">
        <v>51</v>
      </c>
      <c r="XEV2446"/>
      <c r="XEX2446" s="1"/>
    </row>
    <row r="2447" customHeight="1" spans="1:16378">
      <c r="A2447" s="15">
        <v>648</v>
      </c>
      <c r="B2447" s="13" t="s">
        <v>52</v>
      </c>
      <c r="C2447" s="14" t="s">
        <v>1237</v>
      </c>
      <c r="D2447" s="14" t="s">
        <v>7101</v>
      </c>
      <c r="E2447" s="14" t="s">
        <v>7102</v>
      </c>
      <c r="F2447" s="14" t="s">
        <v>22</v>
      </c>
      <c r="G2447" s="14" t="s">
        <v>7103</v>
      </c>
      <c r="H2447" s="14">
        <v>888888</v>
      </c>
      <c r="I2447" s="26"/>
      <c r="J2447" s="25" t="s">
        <v>57</v>
      </c>
      <c r="XEV2447"/>
      <c r="XEX2447" s="1"/>
    </row>
    <row r="2448" customHeight="1" spans="1:16378">
      <c r="A2448" s="15">
        <v>648</v>
      </c>
      <c r="B2448" s="13" t="s">
        <v>58</v>
      </c>
      <c r="C2448" s="14" t="s">
        <v>121</v>
      </c>
      <c r="D2448" s="14" t="s">
        <v>7104</v>
      </c>
      <c r="E2448" s="14" t="s">
        <v>7105</v>
      </c>
      <c r="F2448" s="14" t="s">
        <v>22</v>
      </c>
      <c r="G2448" s="14" t="s">
        <v>7106</v>
      </c>
      <c r="H2448" s="14">
        <v>888888</v>
      </c>
      <c r="I2448" s="26"/>
      <c r="J2448" s="25" t="s">
        <v>63</v>
      </c>
      <c r="XEV2448"/>
      <c r="XEX2448" s="1"/>
    </row>
    <row r="2449" customHeight="1" spans="1:16378">
      <c r="A2449" s="15">
        <v>648</v>
      </c>
      <c r="B2449" s="13" t="s">
        <v>64</v>
      </c>
      <c r="C2449" s="14" t="s">
        <v>175</v>
      </c>
      <c r="D2449" s="14" t="s">
        <v>7107</v>
      </c>
      <c r="E2449" s="14" t="s">
        <v>5171</v>
      </c>
      <c r="F2449" s="14" t="s">
        <v>22</v>
      </c>
      <c r="G2449" s="14" t="s">
        <v>7108</v>
      </c>
      <c r="H2449" s="14">
        <v>888888</v>
      </c>
      <c r="I2449" s="26"/>
      <c r="J2449" s="25" t="s">
        <v>69</v>
      </c>
      <c r="XEV2449"/>
      <c r="XEX2449" s="1"/>
    </row>
    <row r="2450" customHeight="1" spans="1:16378">
      <c r="A2450" s="15">
        <v>648</v>
      </c>
      <c r="B2450" s="13" t="s">
        <v>70</v>
      </c>
      <c r="C2450" s="14" t="s">
        <v>208</v>
      </c>
      <c r="D2450" s="14" t="s">
        <v>7109</v>
      </c>
      <c r="E2450" s="14" t="s">
        <v>7110</v>
      </c>
      <c r="F2450" s="14" t="s">
        <v>22</v>
      </c>
      <c r="G2450" s="14" t="s">
        <v>7111</v>
      </c>
      <c r="H2450" s="14">
        <v>888888</v>
      </c>
      <c r="I2450" s="26"/>
      <c r="J2450" s="25" t="s">
        <v>75</v>
      </c>
      <c r="XEV2450"/>
      <c r="XEX2450" s="1"/>
    </row>
    <row r="2451" customHeight="1" spans="1:16378">
      <c r="A2451" s="15">
        <v>648</v>
      </c>
      <c r="B2451" s="13" t="s">
        <v>76</v>
      </c>
      <c r="C2451" s="14" t="s">
        <v>82</v>
      </c>
      <c r="D2451" s="14" t="s">
        <v>7112</v>
      </c>
      <c r="E2451" s="14" t="s">
        <v>7113</v>
      </c>
      <c r="F2451" s="14" t="s">
        <v>22</v>
      </c>
      <c r="G2451" s="14" t="s">
        <v>7114</v>
      </c>
      <c r="H2451" s="14">
        <v>888888</v>
      </c>
      <c r="I2451" s="26"/>
      <c r="J2451" s="36"/>
      <c r="XEV2451"/>
      <c r="XEX2451" s="1"/>
    </row>
    <row r="2452" customHeight="1" spans="1:16378">
      <c r="A2452" s="15">
        <v>648</v>
      </c>
      <c r="B2452" s="13" t="s">
        <v>81</v>
      </c>
      <c r="C2452" s="16" t="s">
        <v>314</v>
      </c>
      <c r="D2452" s="16" t="s">
        <v>7115</v>
      </c>
      <c r="E2452" s="16" t="s">
        <v>7116</v>
      </c>
      <c r="F2452" s="14" t="s">
        <v>22</v>
      </c>
      <c r="G2452" s="14" t="s">
        <v>7117</v>
      </c>
      <c r="H2452" s="14">
        <v>888888</v>
      </c>
      <c r="I2452" s="26"/>
      <c r="J2452" s="36"/>
      <c r="XEV2452"/>
      <c r="XEX2452" s="1"/>
    </row>
    <row r="2453" customHeight="1" spans="1:16378">
      <c r="A2453" s="15">
        <v>648</v>
      </c>
      <c r="B2453" s="13" t="s">
        <v>86</v>
      </c>
      <c r="C2453" s="14" t="s">
        <v>144</v>
      </c>
      <c r="D2453" s="14" t="s">
        <v>7118</v>
      </c>
      <c r="E2453" s="14" t="s">
        <v>7119</v>
      </c>
      <c r="F2453" s="14" t="s">
        <v>22</v>
      </c>
      <c r="G2453" s="14" t="s">
        <v>7120</v>
      </c>
      <c r="H2453" s="14">
        <v>888888</v>
      </c>
      <c r="I2453" s="26"/>
      <c r="J2453" s="36"/>
      <c r="XEV2453"/>
      <c r="XEX2453" s="1"/>
    </row>
    <row r="2454" customHeight="1" spans="1:16378">
      <c r="A2454" s="15">
        <v>648</v>
      </c>
      <c r="B2454" s="13" t="s">
        <v>91</v>
      </c>
      <c r="C2454" s="14" t="s">
        <v>931</v>
      </c>
      <c r="D2454" s="14" t="s">
        <v>7121</v>
      </c>
      <c r="E2454" s="14" t="s">
        <v>7122</v>
      </c>
      <c r="F2454" s="14" t="s">
        <v>22</v>
      </c>
      <c r="G2454" s="14" t="s">
        <v>7123</v>
      </c>
      <c r="H2454" s="14">
        <v>888888</v>
      </c>
      <c r="I2454" s="26"/>
      <c r="J2454" s="36"/>
      <c r="XEV2454"/>
      <c r="XEX2454" s="1"/>
    </row>
    <row r="2455" customHeight="1" spans="1:16378">
      <c r="A2455" s="15">
        <v>648</v>
      </c>
      <c r="B2455" s="13" t="s">
        <v>96</v>
      </c>
      <c r="C2455" s="14" t="s">
        <v>619</v>
      </c>
      <c r="D2455" s="14" t="s">
        <v>7124</v>
      </c>
      <c r="E2455" s="14" t="s">
        <v>7125</v>
      </c>
      <c r="F2455" s="14" t="s">
        <v>22</v>
      </c>
      <c r="G2455" s="14" t="s">
        <v>7126</v>
      </c>
      <c r="H2455" s="14">
        <v>888888</v>
      </c>
      <c r="I2455" s="26"/>
      <c r="J2455" s="36"/>
      <c r="XEV2455"/>
      <c r="XEX2455" s="1"/>
    </row>
    <row r="2456" customHeight="1" spans="1:16378">
      <c r="A2456" s="48">
        <v>648</v>
      </c>
      <c r="B2456" s="34"/>
      <c r="C2456" s="19"/>
      <c r="D2456" s="19"/>
      <c r="E2456" s="19"/>
      <c r="F2456" s="33"/>
      <c r="G2456" s="33" t="s">
        <v>7127</v>
      </c>
      <c r="H2456" s="33"/>
      <c r="I2456" s="37"/>
      <c r="J2456" s="38"/>
      <c r="XEV2456"/>
      <c r="XEX2456" s="1"/>
    </row>
    <row r="2457" customHeight="1" spans="1:16378">
      <c r="A2457" s="12">
        <v>649</v>
      </c>
      <c r="B2457" s="13" t="s">
        <v>18</v>
      </c>
      <c r="C2457" s="16" t="s">
        <v>691</v>
      </c>
      <c r="D2457" s="16" t="s">
        <v>7128</v>
      </c>
      <c r="E2457" s="16" t="s">
        <v>7129</v>
      </c>
      <c r="F2457" s="14" t="s">
        <v>22</v>
      </c>
      <c r="G2457" s="14" t="s">
        <v>7130</v>
      </c>
      <c r="H2457" s="14">
        <v>888888</v>
      </c>
      <c r="I2457" s="24" t="s">
        <v>24</v>
      </c>
      <c r="J2457" s="36"/>
      <c r="XEV2457"/>
      <c r="XEX2457" s="1"/>
    </row>
    <row r="2458" customHeight="1" spans="1:16378">
      <c r="A2458" s="15">
        <v>649</v>
      </c>
      <c r="B2458" s="13" t="s">
        <v>25</v>
      </c>
      <c r="C2458" s="14" t="s">
        <v>148</v>
      </c>
      <c r="D2458" s="14" t="s">
        <v>27</v>
      </c>
      <c r="E2458" s="14" t="s">
        <v>7131</v>
      </c>
      <c r="F2458" s="14" t="s">
        <v>22</v>
      </c>
      <c r="G2458" s="14" t="s">
        <v>7132</v>
      </c>
      <c r="H2458" s="14">
        <v>888888</v>
      </c>
      <c r="I2458" s="26"/>
      <c r="J2458" s="36"/>
      <c r="XEV2458"/>
      <c r="XEX2458" s="1"/>
    </row>
    <row r="2459" customHeight="1" spans="1:16378">
      <c r="A2459" s="15">
        <v>649</v>
      </c>
      <c r="B2459" s="13" t="s">
        <v>30</v>
      </c>
      <c r="C2459" s="16" t="s">
        <v>744</v>
      </c>
      <c r="D2459" s="16" t="s">
        <v>7133</v>
      </c>
      <c r="E2459" s="16" t="s">
        <v>7134</v>
      </c>
      <c r="F2459" s="14" t="s">
        <v>22</v>
      </c>
      <c r="G2459" s="14" t="s">
        <v>7135</v>
      </c>
      <c r="H2459" s="14">
        <v>888888</v>
      </c>
      <c r="I2459" s="26"/>
      <c r="J2459" s="36"/>
      <c r="XEV2459"/>
      <c r="XEX2459" s="1"/>
    </row>
    <row r="2460" customHeight="1" spans="1:16378">
      <c r="A2460" s="15">
        <v>649</v>
      </c>
      <c r="B2460" s="13" t="s">
        <v>35</v>
      </c>
      <c r="C2460" s="14" t="s">
        <v>727</v>
      </c>
      <c r="D2460" s="14" t="s">
        <v>7136</v>
      </c>
      <c r="E2460" s="14" t="s">
        <v>7137</v>
      </c>
      <c r="F2460" s="14" t="s">
        <v>22</v>
      </c>
      <c r="G2460" s="14" t="s">
        <v>7138</v>
      </c>
      <c r="H2460" s="14">
        <v>888888</v>
      </c>
      <c r="I2460" s="26"/>
      <c r="J2460" s="36"/>
      <c r="XEV2460"/>
      <c r="XEX2460" s="1"/>
    </row>
    <row r="2461" customHeight="1" spans="1:16378">
      <c r="A2461" s="15">
        <v>649</v>
      </c>
      <c r="B2461" s="13" t="s">
        <v>40</v>
      </c>
      <c r="C2461" s="14" t="s">
        <v>1131</v>
      </c>
      <c r="D2461" s="14" t="s">
        <v>7139</v>
      </c>
      <c r="E2461" s="14" t="s">
        <v>7140</v>
      </c>
      <c r="F2461" s="14" t="s">
        <v>22</v>
      </c>
      <c r="G2461" s="14" t="s">
        <v>7141</v>
      </c>
      <c r="H2461" s="14">
        <v>888888</v>
      </c>
      <c r="I2461" s="26"/>
      <c r="J2461" s="25" t="s">
        <v>45</v>
      </c>
      <c r="XEV2461"/>
      <c r="XEX2461" s="1"/>
    </row>
    <row r="2462" customHeight="1" spans="1:16378">
      <c r="A2462" s="15">
        <v>649</v>
      </c>
      <c r="B2462" s="13" t="s">
        <v>46</v>
      </c>
      <c r="C2462" s="14" t="s">
        <v>1478</v>
      </c>
      <c r="D2462" s="14" t="s">
        <v>7142</v>
      </c>
      <c r="E2462" s="14" t="s">
        <v>7143</v>
      </c>
      <c r="F2462" s="14" t="s">
        <v>22</v>
      </c>
      <c r="G2462" s="14" t="s">
        <v>7144</v>
      </c>
      <c r="H2462" s="14">
        <v>888888</v>
      </c>
      <c r="I2462" s="26"/>
      <c r="J2462" s="25" t="s">
        <v>51</v>
      </c>
      <c r="XEV2462"/>
      <c r="XEX2462" s="1"/>
    </row>
    <row r="2463" customHeight="1" spans="1:16378">
      <c r="A2463" s="15">
        <v>649</v>
      </c>
      <c r="B2463" s="13" t="s">
        <v>52</v>
      </c>
      <c r="C2463" s="14" t="s">
        <v>562</v>
      </c>
      <c r="D2463" s="14" t="s">
        <v>7145</v>
      </c>
      <c r="E2463" s="14" t="s">
        <v>7146</v>
      </c>
      <c r="F2463" s="14" t="s">
        <v>22</v>
      </c>
      <c r="G2463" s="14" t="s">
        <v>7147</v>
      </c>
      <c r="H2463" s="14">
        <v>888888</v>
      </c>
      <c r="I2463" s="26"/>
      <c r="J2463" s="25" t="s">
        <v>57</v>
      </c>
      <c r="XEV2463"/>
      <c r="XEX2463" s="1"/>
    </row>
    <row r="2464" customHeight="1" spans="1:16378">
      <c r="A2464" s="15">
        <v>649</v>
      </c>
      <c r="B2464" s="13" t="s">
        <v>58</v>
      </c>
      <c r="C2464" s="14" t="s">
        <v>297</v>
      </c>
      <c r="D2464" s="14" t="s">
        <v>7148</v>
      </c>
      <c r="E2464" s="14" t="s">
        <v>7149</v>
      </c>
      <c r="F2464" s="14" t="s">
        <v>22</v>
      </c>
      <c r="G2464" s="14" t="s">
        <v>7150</v>
      </c>
      <c r="H2464" s="14">
        <v>888888</v>
      </c>
      <c r="I2464" s="26"/>
      <c r="J2464" s="25" t="s">
        <v>63</v>
      </c>
      <c r="XEV2464"/>
      <c r="XEX2464" s="1"/>
    </row>
    <row r="2465" customHeight="1" spans="1:16378">
      <c r="A2465" s="15">
        <v>649</v>
      </c>
      <c r="B2465" s="13" t="s">
        <v>64</v>
      </c>
      <c r="C2465" s="14" t="s">
        <v>734</v>
      </c>
      <c r="D2465" s="14" t="s">
        <v>7151</v>
      </c>
      <c r="E2465" s="14" t="s">
        <v>7152</v>
      </c>
      <c r="F2465" s="14" t="s">
        <v>22</v>
      </c>
      <c r="G2465" s="14" t="s">
        <v>7153</v>
      </c>
      <c r="H2465" s="14">
        <v>888888</v>
      </c>
      <c r="I2465" s="26"/>
      <c r="J2465" s="25" t="s">
        <v>69</v>
      </c>
      <c r="XEV2465"/>
      <c r="XEX2465" s="1"/>
    </row>
    <row r="2466" customHeight="1" spans="1:16378">
      <c r="A2466" s="15">
        <v>649</v>
      </c>
      <c r="B2466" s="13" t="s">
        <v>70</v>
      </c>
      <c r="C2466" s="14" t="s">
        <v>540</v>
      </c>
      <c r="D2466" s="14" t="s">
        <v>7154</v>
      </c>
      <c r="E2466" s="14" t="s">
        <v>7155</v>
      </c>
      <c r="F2466" s="14" t="s">
        <v>22</v>
      </c>
      <c r="G2466" s="14" t="s">
        <v>7156</v>
      </c>
      <c r="H2466" s="14">
        <v>888888</v>
      </c>
      <c r="I2466" s="26"/>
      <c r="J2466" s="25" t="s">
        <v>75</v>
      </c>
      <c r="XEV2466"/>
      <c r="XEX2466" s="1"/>
    </row>
    <row r="2467" customHeight="1" spans="1:16378">
      <c r="A2467" s="15">
        <v>649</v>
      </c>
      <c r="B2467" s="13" t="s">
        <v>76</v>
      </c>
      <c r="C2467" s="14" t="s">
        <v>1070</v>
      </c>
      <c r="D2467" s="14" t="s">
        <v>7157</v>
      </c>
      <c r="E2467" s="14" t="s">
        <v>7158</v>
      </c>
      <c r="F2467" s="14" t="s">
        <v>22</v>
      </c>
      <c r="G2467" s="14" t="s">
        <v>7159</v>
      </c>
      <c r="H2467" s="14">
        <v>888888</v>
      </c>
      <c r="I2467" s="26"/>
      <c r="J2467" s="36"/>
      <c r="XEV2467"/>
      <c r="XEX2467" s="1"/>
    </row>
    <row r="2468" customHeight="1" spans="1:16378">
      <c r="A2468" s="15">
        <v>649</v>
      </c>
      <c r="B2468" s="13" t="s">
        <v>81</v>
      </c>
      <c r="C2468" s="14" t="s">
        <v>1524</v>
      </c>
      <c r="D2468" s="14" t="s">
        <v>7160</v>
      </c>
      <c r="E2468" s="14" t="s">
        <v>7161</v>
      </c>
      <c r="F2468" s="14" t="s">
        <v>22</v>
      </c>
      <c r="G2468" s="14" t="s">
        <v>7162</v>
      </c>
      <c r="H2468" s="14">
        <v>888888</v>
      </c>
      <c r="I2468" s="26"/>
      <c r="J2468" s="36"/>
      <c r="XEV2468"/>
      <c r="XEX2468" s="1"/>
    </row>
    <row r="2469" customHeight="1" spans="1:16378">
      <c r="A2469" s="15">
        <v>649</v>
      </c>
      <c r="B2469" s="13" t="s">
        <v>86</v>
      </c>
      <c r="C2469" s="14" t="s">
        <v>1648</v>
      </c>
      <c r="D2469" s="14" t="s">
        <v>7163</v>
      </c>
      <c r="E2469" s="14" t="s">
        <v>7164</v>
      </c>
      <c r="F2469" s="14" t="s">
        <v>22</v>
      </c>
      <c r="G2469" s="14" t="s">
        <v>7165</v>
      </c>
      <c r="H2469" s="14">
        <v>888888</v>
      </c>
      <c r="I2469" s="26"/>
      <c r="J2469" s="36"/>
      <c r="XEV2469"/>
      <c r="XEX2469" s="1"/>
    </row>
    <row r="2470" customHeight="1" spans="1:16378">
      <c r="A2470" s="15">
        <v>649</v>
      </c>
      <c r="B2470" s="13" t="s">
        <v>91</v>
      </c>
      <c r="C2470" s="14" t="s">
        <v>5622</v>
      </c>
      <c r="D2470" s="14" t="s">
        <v>7166</v>
      </c>
      <c r="E2470" s="14" t="s">
        <v>7167</v>
      </c>
      <c r="F2470" s="14" t="s">
        <v>22</v>
      </c>
      <c r="G2470" s="14" t="s">
        <v>7168</v>
      </c>
      <c r="H2470" s="14">
        <v>888888</v>
      </c>
      <c r="I2470" s="26"/>
      <c r="J2470" s="36"/>
      <c r="XEV2470"/>
      <c r="XEX2470" s="1"/>
    </row>
    <row r="2471" customHeight="1" spans="1:16378">
      <c r="A2471" s="15">
        <v>649</v>
      </c>
      <c r="B2471" s="13" t="s">
        <v>96</v>
      </c>
      <c r="C2471" s="14" t="s">
        <v>596</v>
      </c>
      <c r="D2471" s="14" t="s">
        <v>5339</v>
      </c>
      <c r="E2471" s="14" t="s">
        <v>7169</v>
      </c>
      <c r="F2471" s="14" t="s">
        <v>22</v>
      </c>
      <c r="G2471" s="14" t="s">
        <v>7170</v>
      </c>
      <c r="H2471" s="14">
        <v>888888</v>
      </c>
      <c r="I2471" s="26"/>
      <c r="J2471" s="36"/>
      <c r="XEV2471"/>
      <c r="XEX2471" s="1"/>
    </row>
    <row r="2472" customHeight="1" spans="1:16378">
      <c r="A2472" s="48">
        <v>649</v>
      </c>
      <c r="B2472" s="34"/>
      <c r="C2472" s="19"/>
      <c r="D2472" s="19"/>
      <c r="E2472" s="19"/>
      <c r="F2472" s="33"/>
      <c r="G2472" s="33" t="s">
        <v>7171</v>
      </c>
      <c r="H2472" s="33"/>
      <c r="I2472" s="37"/>
      <c r="J2472" s="38"/>
      <c r="XEV2472"/>
      <c r="XEX2472" s="1"/>
    </row>
    <row r="2473" customHeight="1" spans="1:16378">
      <c r="A2473" s="12">
        <v>650</v>
      </c>
      <c r="B2473" s="13" t="s">
        <v>18</v>
      </c>
      <c r="C2473" s="14" t="s">
        <v>505</v>
      </c>
      <c r="D2473" s="14" t="s">
        <v>7172</v>
      </c>
      <c r="E2473" s="14" t="s">
        <v>7173</v>
      </c>
      <c r="F2473" s="14" t="s">
        <v>22</v>
      </c>
      <c r="G2473" s="14" t="s">
        <v>7174</v>
      </c>
      <c r="H2473" s="14">
        <v>888888</v>
      </c>
      <c r="I2473" s="24" t="s">
        <v>24</v>
      </c>
      <c r="J2473" s="36"/>
      <c r="XEV2473"/>
      <c r="XEX2473" s="1"/>
    </row>
    <row r="2474" customHeight="1" spans="1:16378">
      <c r="A2474" s="15">
        <v>650</v>
      </c>
      <c r="B2474" s="13" t="s">
        <v>25</v>
      </c>
      <c r="C2474" s="14" t="s">
        <v>566</v>
      </c>
      <c r="D2474" s="14" t="s">
        <v>4654</v>
      </c>
      <c r="E2474" s="14" t="s">
        <v>7175</v>
      </c>
      <c r="F2474" s="14" t="s">
        <v>22</v>
      </c>
      <c r="G2474" s="14" t="s">
        <v>7176</v>
      </c>
      <c r="H2474" s="14">
        <v>888888</v>
      </c>
      <c r="I2474" s="26"/>
      <c r="J2474" s="36"/>
      <c r="XEV2474"/>
      <c r="XEX2474" s="1"/>
    </row>
    <row r="2475" customHeight="1" spans="1:16378">
      <c r="A2475" s="15">
        <v>650</v>
      </c>
      <c r="B2475" s="13" t="s">
        <v>30</v>
      </c>
      <c r="C2475" s="16" t="s">
        <v>513</v>
      </c>
      <c r="D2475" s="16" t="s">
        <v>145</v>
      </c>
      <c r="E2475" s="16" t="s">
        <v>7177</v>
      </c>
      <c r="F2475" s="14" t="s">
        <v>22</v>
      </c>
      <c r="G2475" s="14" t="s">
        <v>7178</v>
      </c>
      <c r="H2475" s="14">
        <v>888888</v>
      </c>
      <c r="I2475" s="26"/>
      <c r="J2475" s="36"/>
      <c r="XEV2475"/>
      <c r="XEX2475" s="1"/>
    </row>
    <row r="2476" customHeight="1" spans="1:16378">
      <c r="A2476" s="15">
        <v>650</v>
      </c>
      <c r="B2476" s="13" t="s">
        <v>35</v>
      </c>
      <c r="C2476" s="14" t="s">
        <v>683</v>
      </c>
      <c r="D2476" s="14" t="s">
        <v>7179</v>
      </c>
      <c r="E2476" s="14" t="s">
        <v>7180</v>
      </c>
      <c r="F2476" s="14" t="s">
        <v>22</v>
      </c>
      <c r="G2476" s="14" t="s">
        <v>7181</v>
      </c>
      <c r="H2476" s="14">
        <v>888888</v>
      </c>
      <c r="I2476" s="26"/>
      <c r="J2476" s="36"/>
      <c r="XEV2476"/>
      <c r="XEX2476" s="1"/>
    </row>
    <row r="2477" customHeight="1" spans="1:16378">
      <c r="A2477" s="15">
        <v>650</v>
      </c>
      <c r="B2477" s="13" t="s">
        <v>40</v>
      </c>
      <c r="C2477" s="14" t="s">
        <v>695</v>
      </c>
      <c r="D2477" s="14" t="s">
        <v>7182</v>
      </c>
      <c r="E2477" s="14" t="s">
        <v>7183</v>
      </c>
      <c r="F2477" s="14" t="s">
        <v>22</v>
      </c>
      <c r="G2477" s="14" t="s">
        <v>7184</v>
      </c>
      <c r="H2477" s="14">
        <v>888888</v>
      </c>
      <c r="I2477" s="26"/>
      <c r="J2477" s="25" t="s">
        <v>45</v>
      </c>
      <c r="XEV2477"/>
      <c r="XEX2477" s="1"/>
    </row>
    <row r="2478" customHeight="1" spans="1:16378">
      <c r="A2478" s="15">
        <v>650</v>
      </c>
      <c r="B2478" s="13" t="s">
        <v>46</v>
      </c>
      <c r="C2478" s="14" t="s">
        <v>651</v>
      </c>
      <c r="D2478" s="32" t="s">
        <v>7185</v>
      </c>
      <c r="E2478" s="32" t="s">
        <v>7186</v>
      </c>
      <c r="F2478" s="14" t="s">
        <v>22</v>
      </c>
      <c r="G2478" s="14" t="s">
        <v>7187</v>
      </c>
      <c r="H2478" s="14">
        <v>888888</v>
      </c>
      <c r="I2478" s="26"/>
      <c r="J2478" s="25" t="s">
        <v>51</v>
      </c>
      <c r="XEV2478"/>
      <c r="XEX2478" s="1"/>
    </row>
    <row r="2479" customHeight="1" spans="1:16378">
      <c r="A2479" s="15">
        <v>650</v>
      </c>
      <c r="B2479" s="13" t="s">
        <v>52</v>
      </c>
      <c r="C2479" s="14" t="s">
        <v>577</v>
      </c>
      <c r="D2479" s="14" t="s">
        <v>7188</v>
      </c>
      <c r="E2479" s="14" t="s">
        <v>7189</v>
      </c>
      <c r="F2479" s="14" t="s">
        <v>22</v>
      </c>
      <c r="G2479" s="14" t="s">
        <v>7190</v>
      </c>
      <c r="H2479" s="14">
        <v>888888</v>
      </c>
      <c r="I2479" s="26"/>
      <c r="J2479" s="25" t="s">
        <v>57</v>
      </c>
      <c r="XEV2479"/>
      <c r="XEX2479" s="1"/>
    </row>
    <row r="2480" customHeight="1" spans="1:16378">
      <c r="A2480" s="15">
        <v>650</v>
      </c>
      <c r="B2480" s="13" t="s">
        <v>58</v>
      </c>
      <c r="C2480" s="14" t="s">
        <v>307</v>
      </c>
      <c r="D2480" s="14" t="s">
        <v>405</v>
      </c>
      <c r="E2480" s="14" t="s">
        <v>7191</v>
      </c>
      <c r="F2480" s="14" t="s">
        <v>22</v>
      </c>
      <c r="G2480" s="14" t="s">
        <v>7192</v>
      </c>
      <c r="H2480" s="14">
        <v>888888</v>
      </c>
      <c r="I2480" s="26"/>
      <c r="J2480" s="25" t="s">
        <v>63</v>
      </c>
      <c r="XEV2480"/>
      <c r="XEX2480" s="1"/>
    </row>
    <row r="2481" customHeight="1" spans="1:16378">
      <c r="A2481" s="15">
        <v>650</v>
      </c>
      <c r="B2481" s="13" t="s">
        <v>64</v>
      </c>
      <c r="C2481" s="14" t="s">
        <v>544</v>
      </c>
      <c r="D2481" s="14" t="s">
        <v>7193</v>
      </c>
      <c r="E2481" s="14" t="s">
        <v>7194</v>
      </c>
      <c r="F2481" s="14" t="s">
        <v>22</v>
      </c>
      <c r="G2481" s="14" t="s">
        <v>7195</v>
      </c>
      <c r="H2481" s="14">
        <v>888888</v>
      </c>
      <c r="I2481" s="26"/>
      <c r="J2481" s="25" t="s">
        <v>69</v>
      </c>
      <c r="XEV2481"/>
      <c r="XEX2481" s="1"/>
    </row>
    <row r="2482" customHeight="1" spans="1:16378">
      <c r="A2482" s="15">
        <v>650</v>
      </c>
      <c r="B2482" s="13" t="s">
        <v>70</v>
      </c>
      <c r="C2482" s="14" t="s">
        <v>612</v>
      </c>
      <c r="D2482" s="14" t="s">
        <v>7196</v>
      </c>
      <c r="E2482" s="14" t="s">
        <v>7197</v>
      </c>
      <c r="F2482" s="14" t="s">
        <v>22</v>
      </c>
      <c r="G2482" s="14" t="s">
        <v>7198</v>
      </c>
      <c r="H2482" s="14">
        <v>888888</v>
      </c>
      <c r="I2482" s="26"/>
      <c r="J2482" s="25" t="s">
        <v>75</v>
      </c>
      <c r="XEV2482"/>
      <c r="XEX2482" s="1"/>
    </row>
    <row r="2483" customHeight="1" spans="1:16378">
      <c r="A2483" s="15">
        <v>650</v>
      </c>
      <c r="B2483" s="13" t="s">
        <v>76</v>
      </c>
      <c r="C2483" s="14" t="s">
        <v>969</v>
      </c>
      <c r="D2483" s="14" t="s">
        <v>3325</v>
      </c>
      <c r="E2483" s="14" t="s">
        <v>7199</v>
      </c>
      <c r="F2483" s="14" t="s">
        <v>22</v>
      </c>
      <c r="G2483" s="14" t="s">
        <v>7200</v>
      </c>
      <c r="H2483" s="14">
        <v>888888</v>
      </c>
      <c r="I2483" s="26"/>
      <c r="J2483" s="36"/>
      <c r="XEV2483"/>
      <c r="XEX2483" s="1"/>
    </row>
    <row r="2484" customHeight="1" spans="1:16378">
      <c r="A2484" s="15">
        <v>650</v>
      </c>
      <c r="B2484" s="13" t="s">
        <v>81</v>
      </c>
      <c r="C2484" s="14" t="s">
        <v>2110</v>
      </c>
      <c r="D2484" s="14" t="s">
        <v>405</v>
      </c>
      <c r="E2484" s="14" t="s">
        <v>7201</v>
      </c>
      <c r="F2484" s="14" t="s">
        <v>22</v>
      </c>
      <c r="G2484" s="14" t="s">
        <v>7202</v>
      </c>
      <c r="H2484" s="14">
        <v>888888</v>
      </c>
      <c r="I2484" s="26"/>
      <c r="J2484" s="36"/>
      <c r="XEV2484"/>
      <c r="XEX2484" s="1"/>
    </row>
    <row r="2485" customHeight="1" spans="1:16378">
      <c r="A2485" s="15">
        <v>650</v>
      </c>
      <c r="B2485" s="13" t="s">
        <v>86</v>
      </c>
      <c r="C2485" s="16" t="s">
        <v>691</v>
      </c>
      <c r="D2485" s="16" t="s">
        <v>514</v>
      </c>
      <c r="E2485" s="16" t="s">
        <v>7203</v>
      </c>
      <c r="F2485" s="14" t="s">
        <v>22</v>
      </c>
      <c r="G2485" s="14" t="s">
        <v>7204</v>
      </c>
      <c r="H2485" s="14">
        <v>888888</v>
      </c>
      <c r="I2485" s="26"/>
      <c r="J2485" s="36"/>
      <c r="XEV2485"/>
      <c r="XEX2485" s="1"/>
    </row>
    <row r="2486" customHeight="1" spans="1:16378">
      <c r="A2486" s="15">
        <v>650</v>
      </c>
      <c r="B2486" s="13" t="s">
        <v>91</v>
      </c>
      <c r="C2486" s="14" t="s">
        <v>996</v>
      </c>
      <c r="D2486" s="14" t="s">
        <v>7205</v>
      </c>
      <c r="E2486" s="14" t="s">
        <v>7206</v>
      </c>
      <c r="F2486" s="14" t="s">
        <v>22</v>
      </c>
      <c r="G2486" s="14" t="s">
        <v>7207</v>
      </c>
      <c r="H2486" s="14">
        <v>888888</v>
      </c>
      <c r="I2486" s="26"/>
      <c r="J2486" s="36"/>
      <c r="XEV2486"/>
      <c r="XEX2486" s="1"/>
    </row>
    <row r="2487" customHeight="1" spans="1:16378">
      <c r="A2487" s="15">
        <v>650</v>
      </c>
      <c r="B2487" s="13" t="s">
        <v>96</v>
      </c>
      <c r="C2487" s="14" t="s">
        <v>490</v>
      </c>
      <c r="D2487" s="14" t="s">
        <v>7208</v>
      </c>
      <c r="E2487" s="14" t="s">
        <v>7209</v>
      </c>
      <c r="F2487" s="14" t="s">
        <v>22</v>
      </c>
      <c r="G2487" s="14" t="s">
        <v>7210</v>
      </c>
      <c r="H2487" s="14">
        <v>888888</v>
      </c>
      <c r="I2487" s="26"/>
      <c r="J2487" s="36"/>
      <c r="XEV2487"/>
      <c r="XEX2487" s="1"/>
    </row>
    <row r="2488" customHeight="1" spans="1:16378">
      <c r="A2488" s="48">
        <v>650</v>
      </c>
      <c r="B2488" s="34"/>
      <c r="C2488" s="19"/>
      <c r="D2488" s="19"/>
      <c r="E2488" s="19"/>
      <c r="F2488" s="33"/>
      <c r="G2488" s="33" t="s">
        <v>7211</v>
      </c>
      <c r="H2488" s="33"/>
      <c r="I2488" s="37"/>
      <c r="J2488" s="38"/>
      <c r="XEV2488"/>
      <c r="XEX2488" s="1"/>
    </row>
    <row r="2489" customHeight="1" spans="1:16378">
      <c r="A2489" s="12">
        <v>651</v>
      </c>
      <c r="B2489" s="13" t="s">
        <v>18</v>
      </c>
      <c r="C2489" s="14" t="s">
        <v>41</v>
      </c>
      <c r="D2489" s="14" t="s">
        <v>7212</v>
      </c>
      <c r="E2489" s="14" t="s">
        <v>7213</v>
      </c>
      <c r="F2489" s="14" t="s">
        <v>22</v>
      </c>
      <c r="G2489" s="14" t="s">
        <v>7214</v>
      </c>
      <c r="H2489" s="14">
        <v>888888</v>
      </c>
      <c r="I2489" s="24" t="s">
        <v>24</v>
      </c>
      <c r="J2489" s="36"/>
      <c r="XEV2489"/>
      <c r="XEX2489" s="1"/>
    </row>
    <row r="2490" customHeight="1" spans="1:16378">
      <c r="A2490" s="15">
        <v>651</v>
      </c>
      <c r="B2490" s="13" t="s">
        <v>25</v>
      </c>
      <c r="C2490" s="16" t="s">
        <v>921</v>
      </c>
      <c r="D2490" s="16" t="s">
        <v>1175</v>
      </c>
      <c r="E2490" s="16" t="s">
        <v>7215</v>
      </c>
      <c r="F2490" s="14" t="s">
        <v>22</v>
      </c>
      <c r="G2490" s="14" t="s">
        <v>7216</v>
      </c>
      <c r="H2490" s="14">
        <v>888888</v>
      </c>
      <c r="I2490" s="26"/>
      <c r="J2490" s="36"/>
      <c r="XEV2490"/>
      <c r="XEX2490" s="1"/>
    </row>
    <row r="2491" customHeight="1" spans="1:16378">
      <c r="A2491" s="15">
        <v>651</v>
      </c>
      <c r="B2491" s="13" t="s">
        <v>30</v>
      </c>
      <c r="C2491" s="14" t="s">
        <v>2101</v>
      </c>
      <c r="D2491" s="14" t="s">
        <v>7217</v>
      </c>
      <c r="E2491" s="14" t="s">
        <v>7218</v>
      </c>
      <c r="F2491" s="14" t="s">
        <v>22</v>
      </c>
      <c r="G2491" s="14" t="s">
        <v>7219</v>
      </c>
      <c r="H2491" s="14">
        <v>888888</v>
      </c>
      <c r="I2491" s="26"/>
      <c r="J2491" s="36"/>
      <c r="XEV2491"/>
      <c r="XEX2491" s="1"/>
    </row>
    <row r="2492" customHeight="1" spans="1:16378">
      <c r="A2492" s="15">
        <v>651</v>
      </c>
      <c r="B2492" s="13" t="s">
        <v>35</v>
      </c>
      <c r="C2492" s="14" t="s">
        <v>6551</v>
      </c>
      <c r="D2492" s="14" t="s">
        <v>7220</v>
      </c>
      <c r="E2492" s="14" t="s">
        <v>7221</v>
      </c>
      <c r="F2492" s="14" t="s">
        <v>22</v>
      </c>
      <c r="G2492" s="14" t="s">
        <v>7222</v>
      </c>
      <c r="H2492" s="14">
        <v>888888</v>
      </c>
      <c r="I2492" s="26"/>
      <c r="J2492" s="36"/>
      <c r="XEV2492"/>
      <c r="XEX2492" s="1"/>
    </row>
    <row r="2493" customHeight="1" spans="1:16378">
      <c r="A2493" s="15">
        <v>651</v>
      </c>
      <c r="B2493" s="13" t="s">
        <v>40</v>
      </c>
      <c r="C2493" s="14" t="s">
        <v>2439</v>
      </c>
      <c r="D2493" s="14" t="s">
        <v>7223</v>
      </c>
      <c r="E2493" s="14" t="s">
        <v>7224</v>
      </c>
      <c r="F2493" s="14" t="s">
        <v>22</v>
      </c>
      <c r="G2493" s="14" t="s">
        <v>7225</v>
      </c>
      <c r="H2493" s="14">
        <v>888888</v>
      </c>
      <c r="I2493" s="26"/>
      <c r="J2493" s="25" t="s">
        <v>45</v>
      </c>
      <c r="XEV2493"/>
      <c r="XEX2493" s="1"/>
    </row>
    <row r="2494" customHeight="1" spans="1:16378">
      <c r="A2494" s="15">
        <v>651</v>
      </c>
      <c r="B2494" s="13" t="s">
        <v>46</v>
      </c>
      <c r="C2494" s="14" t="s">
        <v>494</v>
      </c>
      <c r="D2494" s="14" t="s">
        <v>2540</v>
      </c>
      <c r="E2494" s="14" t="s">
        <v>7226</v>
      </c>
      <c r="F2494" s="14" t="s">
        <v>22</v>
      </c>
      <c r="G2494" s="14" t="s">
        <v>7227</v>
      </c>
      <c r="H2494" s="14">
        <v>888888</v>
      </c>
      <c r="I2494" s="26"/>
      <c r="J2494" s="25" t="s">
        <v>51</v>
      </c>
      <c r="XEV2494"/>
      <c r="XEX2494" s="1"/>
    </row>
    <row r="2495" customHeight="1" spans="1:16378">
      <c r="A2495" s="15">
        <v>651</v>
      </c>
      <c r="B2495" s="13" t="s">
        <v>52</v>
      </c>
      <c r="C2495" s="14" t="s">
        <v>1227</v>
      </c>
      <c r="D2495" s="14" t="s">
        <v>7228</v>
      </c>
      <c r="E2495" s="14" t="s">
        <v>7229</v>
      </c>
      <c r="F2495" s="14" t="s">
        <v>22</v>
      </c>
      <c r="G2495" s="14" t="s">
        <v>7230</v>
      </c>
      <c r="H2495" s="14">
        <v>888888</v>
      </c>
      <c r="I2495" s="26"/>
      <c r="J2495" s="25" t="s">
        <v>57</v>
      </c>
      <c r="XEV2495"/>
      <c r="XEX2495" s="1"/>
    </row>
    <row r="2496" customHeight="1" spans="1:16378">
      <c r="A2496" s="15">
        <v>651</v>
      </c>
      <c r="B2496" s="13" t="s">
        <v>58</v>
      </c>
      <c r="C2496" s="16" t="s">
        <v>263</v>
      </c>
      <c r="D2496" s="16" t="s">
        <v>2407</v>
      </c>
      <c r="E2496" s="16" t="s">
        <v>5794</v>
      </c>
      <c r="F2496" s="14" t="s">
        <v>22</v>
      </c>
      <c r="G2496" s="14" t="s">
        <v>7231</v>
      </c>
      <c r="H2496" s="14">
        <v>888888</v>
      </c>
      <c r="I2496" s="26"/>
      <c r="J2496" s="25" t="s">
        <v>63</v>
      </c>
      <c r="XEV2496"/>
      <c r="XEX2496" s="1"/>
    </row>
    <row r="2497" customHeight="1" spans="1:16378">
      <c r="A2497" s="15">
        <v>651</v>
      </c>
      <c r="B2497" s="13" t="s">
        <v>64</v>
      </c>
      <c r="C2497" s="14" t="s">
        <v>2220</v>
      </c>
      <c r="D2497" s="14" t="s">
        <v>2695</v>
      </c>
      <c r="E2497" s="14" t="s">
        <v>7232</v>
      </c>
      <c r="F2497" s="14" t="s">
        <v>22</v>
      </c>
      <c r="G2497" s="14" t="s">
        <v>7233</v>
      </c>
      <c r="H2497" s="14">
        <v>888888</v>
      </c>
      <c r="I2497" s="26"/>
      <c r="J2497" s="25" t="s">
        <v>69</v>
      </c>
      <c r="XEV2497"/>
      <c r="XEX2497" s="1"/>
    </row>
    <row r="2498" customHeight="1" spans="1:16378">
      <c r="A2498" s="15">
        <v>651</v>
      </c>
      <c r="B2498" s="13" t="s">
        <v>70</v>
      </c>
      <c r="C2498" s="14" t="s">
        <v>659</v>
      </c>
      <c r="D2498" s="14" t="s">
        <v>7234</v>
      </c>
      <c r="E2498" s="14" t="s">
        <v>7235</v>
      </c>
      <c r="F2498" s="14" t="s">
        <v>22</v>
      </c>
      <c r="G2498" s="14" t="s">
        <v>7236</v>
      </c>
      <c r="H2498" s="14">
        <v>888888</v>
      </c>
      <c r="I2498" s="26"/>
      <c r="J2498" s="25" t="s">
        <v>75</v>
      </c>
      <c r="XEV2498"/>
      <c r="XEX2498" s="1"/>
    </row>
    <row r="2499" customHeight="1" spans="1:16378">
      <c r="A2499" s="15">
        <v>651</v>
      </c>
      <c r="B2499" s="13" t="s">
        <v>76</v>
      </c>
      <c r="C2499" s="14" t="s">
        <v>623</v>
      </c>
      <c r="D2499" s="14" t="s">
        <v>7237</v>
      </c>
      <c r="E2499" s="14" t="s">
        <v>7238</v>
      </c>
      <c r="F2499" s="14" t="s">
        <v>22</v>
      </c>
      <c r="G2499" s="14" t="s">
        <v>7239</v>
      </c>
      <c r="H2499" s="14">
        <v>888888</v>
      </c>
      <c r="I2499" s="26"/>
      <c r="J2499" s="36"/>
      <c r="XEV2499"/>
      <c r="XEX2499" s="1"/>
    </row>
    <row r="2500" customHeight="1" spans="1:16378">
      <c r="A2500" s="15">
        <v>651</v>
      </c>
      <c r="B2500" s="13" t="s">
        <v>81</v>
      </c>
      <c r="C2500" s="14" t="s">
        <v>1237</v>
      </c>
      <c r="D2500" s="14" t="s">
        <v>7240</v>
      </c>
      <c r="E2500" s="14" t="s">
        <v>7241</v>
      </c>
      <c r="F2500" s="14" t="s">
        <v>22</v>
      </c>
      <c r="G2500" s="14" t="s">
        <v>7242</v>
      </c>
      <c r="H2500" s="14">
        <v>888888</v>
      </c>
      <c r="I2500" s="26"/>
      <c r="J2500" s="36"/>
      <c r="XEV2500"/>
      <c r="XEX2500" s="1"/>
    </row>
    <row r="2501" customHeight="1" spans="1:16378">
      <c r="A2501" s="15">
        <v>651</v>
      </c>
      <c r="B2501" s="13" t="s">
        <v>86</v>
      </c>
      <c r="C2501" s="14" t="s">
        <v>1247</v>
      </c>
      <c r="D2501" s="14" t="s">
        <v>7243</v>
      </c>
      <c r="E2501" s="14" t="s">
        <v>7244</v>
      </c>
      <c r="F2501" s="14" t="s">
        <v>22</v>
      </c>
      <c r="G2501" s="14" t="s">
        <v>7245</v>
      </c>
      <c r="H2501" s="14">
        <v>888888</v>
      </c>
      <c r="I2501" s="26"/>
      <c r="J2501" s="36"/>
      <c r="XEV2501"/>
      <c r="XEX2501" s="1"/>
    </row>
    <row r="2502" customHeight="1" spans="1:16378">
      <c r="A2502" s="15">
        <v>651</v>
      </c>
      <c r="B2502" s="13" t="s">
        <v>91</v>
      </c>
      <c r="C2502" s="14" t="s">
        <v>7246</v>
      </c>
      <c r="D2502" s="14" t="s">
        <v>7247</v>
      </c>
      <c r="E2502" s="14" t="s">
        <v>7248</v>
      </c>
      <c r="F2502" s="14" t="s">
        <v>22</v>
      </c>
      <c r="G2502" s="14" t="s">
        <v>7249</v>
      </c>
      <c r="H2502" s="14">
        <v>888888</v>
      </c>
      <c r="I2502" s="26"/>
      <c r="J2502" s="36"/>
      <c r="XEV2502"/>
      <c r="XEX2502" s="1"/>
    </row>
    <row r="2503" customHeight="1" spans="1:16378">
      <c r="A2503" s="15">
        <v>651</v>
      </c>
      <c r="B2503" s="13" t="s">
        <v>96</v>
      </c>
      <c r="C2503" s="14" t="s">
        <v>528</v>
      </c>
      <c r="D2503" s="14" t="s">
        <v>7250</v>
      </c>
      <c r="E2503" s="14" t="s">
        <v>7251</v>
      </c>
      <c r="F2503" s="14" t="s">
        <v>22</v>
      </c>
      <c r="G2503" s="14" t="s">
        <v>7252</v>
      </c>
      <c r="H2503" s="14">
        <v>888888</v>
      </c>
      <c r="I2503" s="26"/>
      <c r="J2503" s="36"/>
      <c r="XEV2503"/>
      <c r="XEX2503" s="1"/>
    </row>
    <row r="2504" customHeight="1" spans="1:16378">
      <c r="A2504" s="48">
        <v>651</v>
      </c>
      <c r="B2504" s="34"/>
      <c r="C2504" s="19"/>
      <c r="D2504" s="19"/>
      <c r="E2504" s="19"/>
      <c r="F2504" s="33"/>
      <c r="G2504" s="33" t="s">
        <v>7253</v>
      </c>
      <c r="H2504" s="33"/>
      <c r="I2504" s="37"/>
      <c r="J2504" s="38"/>
      <c r="XEV2504"/>
      <c r="XEX2504" s="1"/>
    </row>
    <row r="2505" customHeight="1" spans="1:16378">
      <c r="A2505" s="12">
        <v>652</v>
      </c>
      <c r="B2505" s="13" t="s">
        <v>18</v>
      </c>
      <c r="C2505" s="14" t="s">
        <v>870</v>
      </c>
      <c r="D2505" s="14" t="s">
        <v>7254</v>
      </c>
      <c r="E2505" s="14" t="s">
        <v>7255</v>
      </c>
      <c r="F2505" s="14" t="s">
        <v>22</v>
      </c>
      <c r="G2505" s="14" t="s">
        <v>7256</v>
      </c>
      <c r="H2505" s="14">
        <v>888888</v>
      </c>
      <c r="I2505" s="24" t="s">
        <v>24</v>
      </c>
      <c r="J2505" s="36"/>
      <c r="XEV2505"/>
      <c r="XEX2505" s="1"/>
    </row>
    <row r="2506" customHeight="1" spans="1:16378">
      <c r="A2506" s="15">
        <v>652</v>
      </c>
      <c r="B2506" s="13" t="s">
        <v>25</v>
      </c>
      <c r="C2506" s="14" t="s">
        <v>1538</v>
      </c>
      <c r="D2506" s="14" t="s">
        <v>7257</v>
      </c>
      <c r="E2506" s="14" t="s">
        <v>4899</v>
      </c>
      <c r="F2506" s="14" t="s">
        <v>22</v>
      </c>
      <c r="G2506" s="14" t="s">
        <v>7258</v>
      </c>
      <c r="H2506" s="14">
        <v>888888</v>
      </c>
      <c r="I2506" s="26"/>
      <c r="J2506" s="36"/>
      <c r="XEV2506"/>
      <c r="XEX2506" s="1"/>
    </row>
    <row r="2507" customHeight="1" spans="1:16378">
      <c r="A2507" s="15">
        <v>652</v>
      </c>
      <c r="B2507" s="13" t="s">
        <v>30</v>
      </c>
      <c r="C2507" s="14" t="s">
        <v>36</v>
      </c>
      <c r="D2507" s="14" t="s">
        <v>4466</v>
      </c>
      <c r="E2507" s="14" t="s">
        <v>7259</v>
      </c>
      <c r="F2507" s="14" t="s">
        <v>22</v>
      </c>
      <c r="G2507" s="14" t="s">
        <v>7260</v>
      </c>
      <c r="H2507" s="14">
        <v>888888</v>
      </c>
      <c r="I2507" s="26"/>
      <c r="J2507" s="36"/>
      <c r="XEV2507"/>
      <c r="XEX2507" s="1"/>
    </row>
    <row r="2508" customHeight="1" spans="1:16378">
      <c r="A2508" s="15">
        <v>652</v>
      </c>
      <c r="B2508" s="13" t="s">
        <v>35</v>
      </c>
      <c r="C2508" s="14" t="s">
        <v>566</v>
      </c>
      <c r="D2508" s="14" t="s">
        <v>3635</v>
      </c>
      <c r="E2508" s="14" t="s">
        <v>7261</v>
      </c>
      <c r="F2508" s="14" t="s">
        <v>22</v>
      </c>
      <c r="G2508" s="14" t="s">
        <v>7262</v>
      </c>
      <c r="H2508" s="14">
        <v>888888</v>
      </c>
      <c r="I2508" s="26"/>
      <c r="J2508" s="36"/>
      <c r="XEV2508"/>
      <c r="XEX2508" s="1"/>
    </row>
    <row r="2509" customHeight="1" spans="1:16378">
      <c r="A2509" s="15">
        <v>652</v>
      </c>
      <c r="B2509" s="13" t="s">
        <v>40</v>
      </c>
      <c r="C2509" s="14" t="s">
        <v>4971</v>
      </c>
      <c r="D2509" s="14" t="s">
        <v>7263</v>
      </c>
      <c r="E2509" s="14" t="s">
        <v>7264</v>
      </c>
      <c r="F2509" s="14" t="s">
        <v>22</v>
      </c>
      <c r="G2509" s="14" t="s">
        <v>7265</v>
      </c>
      <c r="H2509" s="14">
        <v>888888</v>
      </c>
      <c r="I2509" s="26"/>
      <c r="J2509" s="25" t="s">
        <v>45</v>
      </c>
      <c r="XEV2509"/>
      <c r="XEX2509" s="1"/>
    </row>
    <row r="2510" customHeight="1" spans="1:16378">
      <c r="A2510" s="15">
        <v>652</v>
      </c>
      <c r="B2510" s="13" t="s">
        <v>46</v>
      </c>
      <c r="C2510" s="14" t="s">
        <v>698</v>
      </c>
      <c r="D2510" s="14" t="s">
        <v>7266</v>
      </c>
      <c r="E2510" s="14" t="s">
        <v>7267</v>
      </c>
      <c r="F2510" s="14" t="s">
        <v>22</v>
      </c>
      <c r="G2510" s="14" t="s">
        <v>7268</v>
      </c>
      <c r="H2510" s="14">
        <v>888888</v>
      </c>
      <c r="I2510" s="26"/>
      <c r="J2510" s="25" t="s">
        <v>51</v>
      </c>
      <c r="XEV2510"/>
      <c r="XEX2510" s="1"/>
    </row>
    <row r="2511" customHeight="1" spans="1:16378">
      <c r="A2511" s="15">
        <v>652</v>
      </c>
      <c r="B2511" s="13" t="s">
        <v>52</v>
      </c>
      <c r="C2511" s="16" t="s">
        <v>125</v>
      </c>
      <c r="D2511" s="16" t="s">
        <v>7269</v>
      </c>
      <c r="E2511" s="16" t="s">
        <v>7270</v>
      </c>
      <c r="F2511" s="14" t="s">
        <v>22</v>
      </c>
      <c r="G2511" s="14" t="s">
        <v>7271</v>
      </c>
      <c r="H2511" s="14">
        <v>888888</v>
      </c>
      <c r="I2511" s="26"/>
      <c r="J2511" s="25" t="s">
        <v>57</v>
      </c>
      <c r="XEV2511"/>
      <c r="XEX2511" s="1"/>
    </row>
    <row r="2512" customHeight="1" spans="1:16378">
      <c r="A2512" s="15">
        <v>652</v>
      </c>
      <c r="B2512" s="13" t="s">
        <v>58</v>
      </c>
      <c r="C2512" s="16" t="s">
        <v>59</v>
      </c>
      <c r="D2512" s="16" t="s">
        <v>7272</v>
      </c>
      <c r="E2512" s="16" t="s">
        <v>7273</v>
      </c>
      <c r="F2512" s="14" t="s">
        <v>22</v>
      </c>
      <c r="G2512" s="14" t="s">
        <v>7274</v>
      </c>
      <c r="H2512" s="14">
        <v>888888</v>
      </c>
      <c r="I2512" s="26"/>
      <c r="J2512" s="25" t="s">
        <v>63</v>
      </c>
      <c r="XEV2512"/>
      <c r="XEX2512" s="1"/>
    </row>
    <row r="2513" customHeight="1" spans="1:16378">
      <c r="A2513" s="15">
        <v>652</v>
      </c>
      <c r="B2513" s="13" t="s">
        <v>64</v>
      </c>
      <c r="C2513" s="14" t="s">
        <v>336</v>
      </c>
      <c r="D2513" s="14" t="s">
        <v>7275</v>
      </c>
      <c r="E2513" s="14" t="s">
        <v>7276</v>
      </c>
      <c r="F2513" s="14" t="s">
        <v>22</v>
      </c>
      <c r="G2513" s="14" t="s">
        <v>7277</v>
      </c>
      <c r="H2513" s="14">
        <v>888888</v>
      </c>
      <c r="I2513" s="26"/>
      <c r="J2513" s="25" t="s">
        <v>69</v>
      </c>
      <c r="XEV2513"/>
      <c r="XEX2513" s="1"/>
    </row>
    <row r="2514" customHeight="1" spans="1:16378">
      <c r="A2514" s="15">
        <v>652</v>
      </c>
      <c r="B2514" s="13" t="s">
        <v>70</v>
      </c>
      <c r="C2514" s="14" t="s">
        <v>1153</v>
      </c>
      <c r="D2514" s="14" t="s">
        <v>7278</v>
      </c>
      <c r="E2514" s="14" t="s">
        <v>7279</v>
      </c>
      <c r="F2514" s="14" t="s">
        <v>22</v>
      </c>
      <c r="G2514" s="14" t="s">
        <v>7280</v>
      </c>
      <c r="H2514" s="14">
        <v>888888</v>
      </c>
      <c r="I2514" s="26"/>
      <c r="J2514" s="25" t="s">
        <v>75</v>
      </c>
      <c r="XEV2514"/>
      <c r="XEX2514" s="1"/>
    </row>
    <row r="2515" customHeight="1" spans="1:16378">
      <c r="A2515" s="15">
        <v>652</v>
      </c>
      <c r="B2515" s="13" t="s">
        <v>76</v>
      </c>
      <c r="C2515" s="14" t="s">
        <v>643</v>
      </c>
      <c r="D2515" s="14" t="s">
        <v>6437</v>
      </c>
      <c r="E2515" s="14" t="s">
        <v>7281</v>
      </c>
      <c r="F2515" s="14" t="s">
        <v>22</v>
      </c>
      <c r="G2515" s="14" t="s">
        <v>7282</v>
      </c>
      <c r="H2515" s="14">
        <v>888888</v>
      </c>
      <c r="I2515" s="26"/>
      <c r="J2515" s="36"/>
      <c r="XEV2515"/>
      <c r="XEX2515" s="1"/>
    </row>
    <row r="2516" customHeight="1" spans="1:16378">
      <c r="A2516" s="15">
        <v>652</v>
      </c>
      <c r="B2516" s="13" t="s">
        <v>81</v>
      </c>
      <c r="C2516" s="14" t="s">
        <v>444</v>
      </c>
      <c r="D2516" s="14" t="s">
        <v>7283</v>
      </c>
      <c r="E2516" s="14" t="s">
        <v>7284</v>
      </c>
      <c r="F2516" s="14" t="s">
        <v>22</v>
      </c>
      <c r="G2516" s="14" t="s">
        <v>7285</v>
      </c>
      <c r="H2516" s="14">
        <v>888888</v>
      </c>
      <c r="I2516" s="26"/>
      <c r="J2516" s="36"/>
      <c r="XEV2516"/>
      <c r="XEX2516" s="1"/>
    </row>
    <row r="2517" customHeight="1" spans="1:16378">
      <c r="A2517" s="15">
        <v>652</v>
      </c>
      <c r="B2517" s="13" t="s">
        <v>86</v>
      </c>
      <c r="C2517" s="14" t="s">
        <v>683</v>
      </c>
      <c r="D2517" s="14" t="s">
        <v>7286</v>
      </c>
      <c r="E2517" s="14" t="s">
        <v>7287</v>
      </c>
      <c r="F2517" s="14" t="s">
        <v>22</v>
      </c>
      <c r="G2517" s="14" t="s">
        <v>7288</v>
      </c>
      <c r="H2517" s="14">
        <v>888888</v>
      </c>
      <c r="I2517" s="26"/>
      <c r="J2517" s="36"/>
      <c r="XEV2517"/>
      <c r="XEX2517" s="1"/>
    </row>
    <row r="2518" customHeight="1" spans="1:16378">
      <c r="A2518" s="15">
        <v>652</v>
      </c>
      <c r="B2518" s="13" t="s">
        <v>91</v>
      </c>
      <c r="C2518" s="14" t="s">
        <v>931</v>
      </c>
      <c r="D2518" s="14" t="s">
        <v>7289</v>
      </c>
      <c r="E2518" s="14" t="s">
        <v>7290</v>
      </c>
      <c r="F2518" s="14" t="s">
        <v>22</v>
      </c>
      <c r="G2518" s="14" t="s">
        <v>7291</v>
      </c>
      <c r="H2518" s="14">
        <v>888888</v>
      </c>
      <c r="I2518" s="26"/>
      <c r="J2518" s="36"/>
      <c r="XEV2518"/>
      <c r="XEX2518" s="1"/>
    </row>
    <row r="2519" customHeight="1" spans="1:16378">
      <c r="A2519" s="15">
        <v>652</v>
      </c>
      <c r="B2519" s="13" t="s">
        <v>96</v>
      </c>
      <c r="C2519" s="14" t="s">
        <v>540</v>
      </c>
      <c r="D2519" s="14" t="s">
        <v>7292</v>
      </c>
      <c r="E2519" s="14" t="s">
        <v>7293</v>
      </c>
      <c r="F2519" s="14" t="s">
        <v>22</v>
      </c>
      <c r="G2519" s="14" t="s">
        <v>7294</v>
      </c>
      <c r="H2519" s="14">
        <v>888888</v>
      </c>
      <c r="I2519" s="26"/>
      <c r="J2519" s="36"/>
      <c r="XEV2519"/>
      <c r="XEX2519" s="1"/>
    </row>
    <row r="2520" customHeight="1" spans="1:16378">
      <c r="A2520" s="48">
        <v>652</v>
      </c>
      <c r="B2520" s="34"/>
      <c r="C2520" s="19"/>
      <c r="D2520" s="19"/>
      <c r="E2520" s="19"/>
      <c r="F2520" s="33"/>
      <c r="G2520" s="33" t="s">
        <v>7295</v>
      </c>
      <c r="H2520" s="33"/>
      <c r="I2520" s="37"/>
      <c r="J2520" s="38"/>
      <c r="XEV2520"/>
      <c r="XEX2520" s="1"/>
    </row>
    <row r="2521" customHeight="1" spans="1:16378">
      <c r="A2521" s="12">
        <v>653</v>
      </c>
      <c r="B2521" s="13" t="s">
        <v>18</v>
      </c>
      <c r="C2521" s="14" t="s">
        <v>3543</v>
      </c>
      <c r="D2521" s="14" t="s">
        <v>7296</v>
      </c>
      <c r="E2521" s="14" t="s">
        <v>7297</v>
      </c>
      <c r="F2521" s="14" t="s">
        <v>22</v>
      </c>
      <c r="G2521" s="14" t="s">
        <v>7298</v>
      </c>
      <c r="H2521" s="14">
        <v>888888</v>
      </c>
      <c r="I2521" s="24" t="s">
        <v>24</v>
      </c>
      <c r="J2521" s="36"/>
      <c r="XEV2521"/>
      <c r="XEX2521" s="1"/>
    </row>
    <row r="2522" customHeight="1" spans="1:16378">
      <c r="A2522" s="15">
        <v>653</v>
      </c>
      <c r="B2522" s="13" t="s">
        <v>25</v>
      </c>
      <c r="C2522" s="14" t="s">
        <v>702</v>
      </c>
      <c r="D2522" s="14" t="s">
        <v>7299</v>
      </c>
      <c r="E2522" s="14" t="s">
        <v>7300</v>
      </c>
      <c r="F2522" s="14" t="s">
        <v>22</v>
      </c>
      <c r="G2522" s="14" t="s">
        <v>7301</v>
      </c>
      <c r="H2522" s="14">
        <v>888888</v>
      </c>
      <c r="I2522" s="26"/>
      <c r="J2522" s="36"/>
      <c r="XEV2522"/>
      <c r="XEX2522" s="1"/>
    </row>
    <row r="2523" customHeight="1" spans="1:16378">
      <c r="A2523" s="15">
        <v>653</v>
      </c>
      <c r="B2523" s="13" t="s">
        <v>30</v>
      </c>
      <c r="C2523" s="14" t="s">
        <v>498</v>
      </c>
      <c r="D2523" s="14" t="s">
        <v>7302</v>
      </c>
      <c r="E2523" s="14" t="s">
        <v>7303</v>
      </c>
      <c r="F2523" s="14" t="s">
        <v>22</v>
      </c>
      <c r="G2523" s="14" t="s">
        <v>7304</v>
      </c>
      <c r="H2523" s="14">
        <v>888888</v>
      </c>
      <c r="I2523" s="26"/>
      <c r="J2523" s="36"/>
      <c r="XEV2523"/>
      <c r="XEX2523" s="1"/>
    </row>
    <row r="2524" customHeight="1" spans="1:16378">
      <c r="A2524" s="15">
        <v>653</v>
      </c>
      <c r="B2524" s="13" t="s">
        <v>35</v>
      </c>
      <c r="C2524" s="14" t="s">
        <v>354</v>
      </c>
      <c r="D2524" s="14" t="s">
        <v>7305</v>
      </c>
      <c r="E2524" s="14" t="s">
        <v>7306</v>
      </c>
      <c r="F2524" s="14" t="s">
        <v>22</v>
      </c>
      <c r="G2524" s="14" t="s">
        <v>7307</v>
      </c>
      <c r="H2524" s="14">
        <v>888888</v>
      </c>
      <c r="I2524" s="26"/>
      <c r="J2524" s="36"/>
      <c r="XEV2524"/>
      <c r="XEX2524" s="1"/>
    </row>
    <row r="2525" customHeight="1" spans="1:16378">
      <c r="A2525" s="15">
        <v>653</v>
      </c>
      <c r="B2525" s="13" t="s">
        <v>40</v>
      </c>
      <c r="C2525" s="14" t="s">
        <v>2687</v>
      </c>
      <c r="D2525" s="14" t="s">
        <v>7308</v>
      </c>
      <c r="E2525" s="14" t="s">
        <v>7309</v>
      </c>
      <c r="F2525" s="14" t="s">
        <v>22</v>
      </c>
      <c r="G2525" s="14" t="s">
        <v>7310</v>
      </c>
      <c r="H2525" s="14">
        <v>888888</v>
      </c>
      <c r="I2525" s="26"/>
      <c r="J2525" s="25" t="s">
        <v>45</v>
      </c>
      <c r="XEV2525"/>
      <c r="XEX2525" s="1"/>
    </row>
    <row r="2526" customHeight="1" spans="1:16378">
      <c r="A2526" s="15">
        <v>653</v>
      </c>
      <c r="B2526" s="13" t="s">
        <v>46</v>
      </c>
      <c r="C2526" s="14" t="s">
        <v>1170</v>
      </c>
      <c r="D2526" s="14" t="s">
        <v>7311</v>
      </c>
      <c r="E2526" s="14" t="s">
        <v>7312</v>
      </c>
      <c r="F2526" s="14" t="s">
        <v>22</v>
      </c>
      <c r="G2526" s="14" t="s">
        <v>7313</v>
      </c>
      <c r="H2526" s="14">
        <v>888888</v>
      </c>
      <c r="I2526" s="26"/>
      <c r="J2526" s="25" t="s">
        <v>51</v>
      </c>
      <c r="XEV2526"/>
      <c r="XEX2526" s="1"/>
    </row>
    <row r="2527" customHeight="1" spans="1:16378">
      <c r="A2527" s="15">
        <v>653</v>
      </c>
      <c r="B2527" s="13" t="s">
        <v>52</v>
      </c>
      <c r="C2527" s="14" t="s">
        <v>1705</v>
      </c>
      <c r="D2527" s="14" t="s">
        <v>7314</v>
      </c>
      <c r="E2527" s="14" t="s">
        <v>7315</v>
      </c>
      <c r="F2527" s="14" t="s">
        <v>22</v>
      </c>
      <c r="G2527" s="14" t="s">
        <v>7316</v>
      </c>
      <c r="H2527" s="14">
        <v>888888</v>
      </c>
      <c r="I2527" s="26"/>
      <c r="J2527" s="25" t="s">
        <v>57</v>
      </c>
      <c r="XEV2527"/>
      <c r="XEX2527" s="1"/>
    </row>
    <row r="2528" customHeight="1" spans="1:16378">
      <c r="A2528" s="15">
        <v>653</v>
      </c>
      <c r="B2528" s="13" t="s">
        <v>58</v>
      </c>
      <c r="C2528" s="14" t="s">
        <v>1820</v>
      </c>
      <c r="D2528" s="14" t="s">
        <v>7317</v>
      </c>
      <c r="E2528" s="14" t="s">
        <v>7318</v>
      </c>
      <c r="F2528" s="14" t="s">
        <v>22</v>
      </c>
      <c r="G2528" s="14" t="s">
        <v>7319</v>
      </c>
      <c r="H2528" s="14">
        <v>888888</v>
      </c>
      <c r="I2528" s="26"/>
      <c r="J2528" s="25" t="s">
        <v>63</v>
      </c>
      <c r="XEV2528"/>
      <c r="XEX2528" s="1"/>
    </row>
    <row r="2529" customHeight="1" spans="1:16378">
      <c r="A2529" s="15">
        <v>653</v>
      </c>
      <c r="B2529" s="13" t="s">
        <v>64</v>
      </c>
      <c r="C2529" s="14" t="s">
        <v>1237</v>
      </c>
      <c r="D2529" s="14" t="s">
        <v>7320</v>
      </c>
      <c r="E2529" s="14" t="s">
        <v>7321</v>
      </c>
      <c r="F2529" s="14" t="s">
        <v>22</v>
      </c>
      <c r="G2529" s="14" t="s">
        <v>7322</v>
      </c>
      <c r="H2529" s="14">
        <v>888888</v>
      </c>
      <c r="I2529" s="26"/>
      <c r="J2529" s="25" t="s">
        <v>69</v>
      </c>
      <c r="XEV2529"/>
      <c r="XEX2529" s="1"/>
    </row>
    <row r="2530" customHeight="1" spans="1:16378">
      <c r="A2530" s="15">
        <v>653</v>
      </c>
      <c r="B2530" s="13" t="s">
        <v>70</v>
      </c>
      <c r="C2530" s="14" t="s">
        <v>444</v>
      </c>
      <c r="D2530" s="14" t="s">
        <v>7323</v>
      </c>
      <c r="E2530" s="14" t="s">
        <v>7324</v>
      </c>
      <c r="F2530" s="14" t="s">
        <v>22</v>
      </c>
      <c r="G2530" s="14" t="s">
        <v>7325</v>
      </c>
      <c r="H2530" s="14">
        <v>888888</v>
      </c>
      <c r="I2530" s="26"/>
      <c r="J2530" s="25" t="s">
        <v>75</v>
      </c>
      <c r="XEV2530"/>
      <c r="XEX2530" s="1"/>
    </row>
    <row r="2531" customHeight="1" spans="1:16378">
      <c r="A2531" s="15">
        <v>653</v>
      </c>
      <c r="B2531" s="13" t="s">
        <v>76</v>
      </c>
      <c r="C2531" s="14" t="s">
        <v>969</v>
      </c>
      <c r="D2531" s="14" t="s">
        <v>7326</v>
      </c>
      <c r="E2531" s="14" t="s">
        <v>7327</v>
      </c>
      <c r="F2531" s="14" t="s">
        <v>22</v>
      </c>
      <c r="G2531" s="14" t="s">
        <v>7328</v>
      </c>
      <c r="H2531" s="14">
        <v>888888</v>
      </c>
      <c r="I2531" s="26"/>
      <c r="J2531" s="36"/>
      <c r="XEV2531"/>
      <c r="XEX2531" s="1"/>
    </row>
    <row r="2532" customHeight="1" spans="1:16378">
      <c r="A2532" s="15">
        <v>653</v>
      </c>
      <c r="B2532" s="13" t="s">
        <v>81</v>
      </c>
      <c r="C2532" s="16" t="s">
        <v>1264</v>
      </c>
      <c r="D2532" s="16" t="s">
        <v>7329</v>
      </c>
      <c r="E2532" s="16" t="s">
        <v>7330</v>
      </c>
      <c r="F2532" s="14" t="s">
        <v>22</v>
      </c>
      <c r="G2532" s="14" t="s">
        <v>7331</v>
      </c>
      <c r="H2532" s="14">
        <v>888888</v>
      </c>
      <c r="I2532" s="26"/>
      <c r="J2532" s="36"/>
      <c r="XEV2532"/>
      <c r="XEX2532" s="1"/>
    </row>
    <row r="2533" customHeight="1" spans="1:16378">
      <c r="A2533" s="15">
        <v>653</v>
      </c>
      <c r="B2533" s="13" t="s">
        <v>86</v>
      </c>
      <c r="C2533" s="16" t="s">
        <v>471</v>
      </c>
      <c r="D2533" s="16" t="s">
        <v>7332</v>
      </c>
      <c r="E2533" s="16" t="s">
        <v>7333</v>
      </c>
      <c r="F2533" s="14" t="s">
        <v>22</v>
      </c>
      <c r="G2533" s="14" t="s">
        <v>7334</v>
      </c>
      <c r="H2533" s="14">
        <v>888888</v>
      </c>
      <c r="I2533" s="26"/>
      <c r="J2533" s="36"/>
      <c r="XEV2533"/>
      <c r="XEX2533" s="1"/>
    </row>
    <row r="2534" customHeight="1" spans="1:16378">
      <c r="A2534" s="15">
        <v>653</v>
      </c>
      <c r="B2534" s="13" t="s">
        <v>91</v>
      </c>
      <c r="C2534" s="14" t="s">
        <v>394</v>
      </c>
      <c r="D2534" s="14" t="s">
        <v>644</v>
      </c>
      <c r="E2534" s="14" t="s">
        <v>7335</v>
      </c>
      <c r="F2534" s="14" t="s">
        <v>22</v>
      </c>
      <c r="G2534" s="14" t="s">
        <v>7336</v>
      </c>
      <c r="H2534" s="14">
        <v>888888</v>
      </c>
      <c r="I2534" s="26"/>
      <c r="J2534" s="36"/>
      <c r="XEV2534"/>
      <c r="XEX2534" s="1"/>
    </row>
    <row r="2535" customHeight="1" spans="1:16378">
      <c r="A2535" s="15">
        <v>653</v>
      </c>
      <c r="B2535" s="13" t="s">
        <v>96</v>
      </c>
      <c r="C2535" s="14" t="s">
        <v>943</v>
      </c>
      <c r="D2535" s="14" t="s">
        <v>7337</v>
      </c>
      <c r="E2535" s="14" t="s">
        <v>7338</v>
      </c>
      <c r="F2535" s="14" t="s">
        <v>22</v>
      </c>
      <c r="G2535" s="14" t="s">
        <v>7339</v>
      </c>
      <c r="H2535" s="14">
        <v>888888</v>
      </c>
      <c r="I2535" s="26"/>
      <c r="J2535" s="36"/>
      <c r="XEV2535"/>
      <c r="XEX2535" s="1"/>
    </row>
    <row r="2536" customHeight="1" spans="1:16378">
      <c r="A2536" s="48">
        <v>653</v>
      </c>
      <c r="B2536" s="34"/>
      <c r="C2536" s="19"/>
      <c r="D2536" s="19"/>
      <c r="E2536" s="19"/>
      <c r="F2536" s="33"/>
      <c r="G2536" s="33" t="s">
        <v>7340</v>
      </c>
      <c r="H2536" s="33"/>
      <c r="I2536" s="37"/>
      <c r="J2536" s="38"/>
      <c r="XEV2536"/>
      <c r="XEX2536" s="1"/>
    </row>
    <row r="2537" customHeight="1" spans="1:16378">
      <c r="A2537" s="12">
        <v>654</v>
      </c>
      <c r="B2537" s="13" t="s">
        <v>18</v>
      </c>
      <c r="C2537" s="14" t="s">
        <v>7341</v>
      </c>
      <c r="D2537" s="14" t="s">
        <v>7342</v>
      </c>
      <c r="E2537" s="14" t="s">
        <v>7343</v>
      </c>
      <c r="F2537" s="14" t="s">
        <v>22</v>
      </c>
      <c r="G2537" s="14" t="s">
        <v>7344</v>
      </c>
      <c r="H2537" s="14">
        <v>888888</v>
      </c>
      <c r="I2537" s="24" t="s">
        <v>24</v>
      </c>
      <c r="J2537" s="36"/>
      <c r="XEV2537"/>
      <c r="XEX2537" s="1"/>
    </row>
    <row r="2538" customHeight="1" spans="1:16378">
      <c r="A2538" s="15">
        <v>654</v>
      </c>
      <c r="B2538" s="13" t="s">
        <v>25</v>
      </c>
      <c r="C2538" s="50" t="s">
        <v>7345</v>
      </c>
      <c r="D2538" s="50" t="s">
        <v>7346</v>
      </c>
      <c r="E2538" s="50" t="s">
        <v>7347</v>
      </c>
      <c r="F2538" s="14" t="s">
        <v>22</v>
      </c>
      <c r="G2538" s="14" t="s">
        <v>7348</v>
      </c>
      <c r="H2538" s="14">
        <v>888888</v>
      </c>
      <c r="I2538" s="26"/>
      <c r="J2538" s="36"/>
      <c r="XEV2538"/>
      <c r="XEX2538" s="1"/>
    </row>
    <row r="2539" customHeight="1" spans="1:16378">
      <c r="A2539" s="15">
        <v>654</v>
      </c>
      <c r="B2539" s="13" t="s">
        <v>30</v>
      </c>
      <c r="C2539" s="50" t="s">
        <v>7349</v>
      </c>
      <c r="D2539" s="50" t="s">
        <v>7350</v>
      </c>
      <c r="E2539" s="50" t="s">
        <v>7351</v>
      </c>
      <c r="F2539" s="14" t="s">
        <v>22</v>
      </c>
      <c r="G2539" s="14" t="s">
        <v>7352</v>
      </c>
      <c r="H2539" s="14">
        <v>888888</v>
      </c>
      <c r="I2539" s="26"/>
      <c r="J2539" s="36"/>
      <c r="XEV2539"/>
      <c r="XEX2539" s="1"/>
    </row>
    <row r="2540" customHeight="1" spans="1:16378">
      <c r="A2540" s="15">
        <v>654</v>
      </c>
      <c r="B2540" s="13" t="s">
        <v>35</v>
      </c>
      <c r="C2540" s="50" t="s">
        <v>7353</v>
      </c>
      <c r="D2540" s="50" t="s">
        <v>7354</v>
      </c>
      <c r="E2540" s="50" t="s">
        <v>7355</v>
      </c>
      <c r="F2540" s="14" t="s">
        <v>22</v>
      </c>
      <c r="G2540" s="14" t="s">
        <v>7356</v>
      </c>
      <c r="H2540" s="14">
        <v>888888</v>
      </c>
      <c r="I2540" s="26"/>
      <c r="J2540" s="36"/>
      <c r="XEV2540"/>
      <c r="XEX2540" s="1"/>
    </row>
    <row r="2541" customHeight="1" spans="1:16378">
      <c r="A2541" s="15">
        <v>654</v>
      </c>
      <c r="B2541" s="13" t="s">
        <v>40</v>
      </c>
      <c r="C2541" s="50" t="s">
        <v>5661</v>
      </c>
      <c r="D2541" s="50" t="s">
        <v>7357</v>
      </c>
      <c r="E2541" s="50" t="s">
        <v>7358</v>
      </c>
      <c r="F2541" s="14" t="s">
        <v>22</v>
      </c>
      <c r="G2541" s="14" t="s">
        <v>7359</v>
      </c>
      <c r="H2541" s="14">
        <v>888888</v>
      </c>
      <c r="I2541" s="26"/>
      <c r="J2541" s="25" t="s">
        <v>45</v>
      </c>
      <c r="XEV2541"/>
      <c r="XEX2541" s="1"/>
    </row>
    <row r="2542" customHeight="1" spans="1:16378">
      <c r="A2542" s="15">
        <v>654</v>
      </c>
      <c r="B2542" s="13" t="s">
        <v>46</v>
      </c>
      <c r="C2542" s="50" t="s">
        <v>7360</v>
      </c>
      <c r="D2542" s="50" t="s">
        <v>7361</v>
      </c>
      <c r="E2542" s="50" t="s">
        <v>7362</v>
      </c>
      <c r="F2542" s="14" t="s">
        <v>22</v>
      </c>
      <c r="G2542" s="14" t="s">
        <v>7363</v>
      </c>
      <c r="H2542" s="14">
        <v>888888</v>
      </c>
      <c r="I2542" s="26"/>
      <c r="J2542" s="25" t="s">
        <v>51</v>
      </c>
      <c r="XEV2542"/>
      <c r="XEX2542" s="1"/>
    </row>
    <row r="2543" customHeight="1" spans="1:16378">
      <c r="A2543" s="15">
        <v>654</v>
      </c>
      <c r="B2543" s="13" t="s">
        <v>52</v>
      </c>
      <c r="C2543" s="50" t="s">
        <v>7364</v>
      </c>
      <c r="D2543" s="50" t="s">
        <v>7365</v>
      </c>
      <c r="E2543" s="50" t="s">
        <v>7366</v>
      </c>
      <c r="F2543" s="14" t="s">
        <v>22</v>
      </c>
      <c r="G2543" s="14" t="s">
        <v>7367</v>
      </c>
      <c r="H2543" s="14">
        <v>888888</v>
      </c>
      <c r="I2543" s="26"/>
      <c r="J2543" s="25" t="s">
        <v>57</v>
      </c>
      <c r="XEV2543"/>
      <c r="XEX2543" s="1"/>
    </row>
    <row r="2544" customHeight="1" spans="1:16378">
      <c r="A2544" s="15">
        <v>654</v>
      </c>
      <c r="B2544" s="13" t="s">
        <v>58</v>
      </c>
      <c r="C2544" s="50" t="s">
        <v>7368</v>
      </c>
      <c r="D2544" s="50" t="s">
        <v>7369</v>
      </c>
      <c r="E2544" s="50" t="s">
        <v>7370</v>
      </c>
      <c r="F2544" s="14" t="s">
        <v>22</v>
      </c>
      <c r="G2544" s="14" t="s">
        <v>7371</v>
      </c>
      <c r="H2544" s="14">
        <v>888888</v>
      </c>
      <c r="I2544" s="26"/>
      <c r="J2544" s="25" t="s">
        <v>63</v>
      </c>
      <c r="XEV2544"/>
      <c r="XEX2544" s="1"/>
    </row>
    <row r="2545" customHeight="1" spans="1:16378">
      <c r="A2545" s="15">
        <v>654</v>
      </c>
      <c r="B2545" s="13" t="s">
        <v>64</v>
      </c>
      <c r="C2545" s="50" t="s">
        <v>7372</v>
      </c>
      <c r="D2545" s="50" t="s">
        <v>7373</v>
      </c>
      <c r="E2545" s="50" t="s">
        <v>7374</v>
      </c>
      <c r="F2545" s="14" t="s">
        <v>22</v>
      </c>
      <c r="G2545" s="14" t="s">
        <v>7375</v>
      </c>
      <c r="H2545" s="14">
        <v>888888</v>
      </c>
      <c r="I2545" s="26"/>
      <c r="J2545" s="25" t="s">
        <v>69</v>
      </c>
      <c r="XEV2545"/>
      <c r="XEX2545" s="1"/>
    </row>
    <row r="2546" customHeight="1" spans="1:16378">
      <c r="A2546" s="15">
        <v>654</v>
      </c>
      <c r="B2546" s="13" t="s">
        <v>70</v>
      </c>
      <c r="C2546" s="50" t="s">
        <v>596</v>
      </c>
      <c r="D2546" s="50" t="s">
        <v>7376</v>
      </c>
      <c r="E2546" s="50" t="s">
        <v>7377</v>
      </c>
      <c r="F2546" s="14" t="s">
        <v>22</v>
      </c>
      <c r="G2546" s="14" t="s">
        <v>7378</v>
      </c>
      <c r="H2546" s="14">
        <v>888888</v>
      </c>
      <c r="I2546" s="26"/>
      <c r="J2546" s="25" t="s">
        <v>75</v>
      </c>
      <c r="XEV2546"/>
      <c r="XEX2546" s="1"/>
    </row>
    <row r="2547" customHeight="1" spans="1:16378">
      <c r="A2547" s="15">
        <v>654</v>
      </c>
      <c r="B2547" s="13" t="s">
        <v>76</v>
      </c>
      <c r="C2547" s="50" t="s">
        <v>4162</v>
      </c>
      <c r="D2547" s="50" t="s">
        <v>7379</v>
      </c>
      <c r="E2547" s="50" t="s">
        <v>7380</v>
      </c>
      <c r="F2547" s="14" t="s">
        <v>22</v>
      </c>
      <c r="G2547" s="14" t="s">
        <v>7381</v>
      </c>
      <c r="H2547" s="14">
        <v>888888</v>
      </c>
      <c r="I2547" s="26"/>
      <c r="J2547" s="36"/>
      <c r="XEV2547"/>
      <c r="XEX2547" s="1"/>
    </row>
    <row r="2548" customHeight="1" spans="1:16378">
      <c r="A2548" s="15">
        <v>654</v>
      </c>
      <c r="B2548" s="13" t="s">
        <v>81</v>
      </c>
      <c r="C2548" s="50" t="s">
        <v>3068</v>
      </c>
      <c r="D2548" s="50" t="s">
        <v>7382</v>
      </c>
      <c r="E2548" s="50" t="s">
        <v>7383</v>
      </c>
      <c r="F2548" s="14" t="s">
        <v>22</v>
      </c>
      <c r="G2548" s="14" t="s">
        <v>7384</v>
      </c>
      <c r="H2548" s="14">
        <v>888888</v>
      </c>
      <c r="I2548" s="26"/>
      <c r="J2548" s="36"/>
      <c r="XEV2548"/>
      <c r="XEX2548" s="1"/>
    </row>
    <row r="2549" customHeight="1" spans="1:16378">
      <c r="A2549" s="15">
        <v>654</v>
      </c>
      <c r="B2549" s="13" t="s">
        <v>86</v>
      </c>
      <c r="C2549" s="50" t="s">
        <v>7385</v>
      </c>
      <c r="D2549" s="50" t="s">
        <v>7386</v>
      </c>
      <c r="E2549" s="50" t="s">
        <v>7387</v>
      </c>
      <c r="F2549" s="14" t="s">
        <v>22</v>
      </c>
      <c r="G2549" s="14" t="s">
        <v>7388</v>
      </c>
      <c r="H2549" s="14">
        <v>888888</v>
      </c>
      <c r="I2549" s="26"/>
      <c r="J2549" s="36"/>
      <c r="XEV2549"/>
      <c r="XEX2549" s="1"/>
    </row>
    <row r="2550" customHeight="1" spans="1:16378">
      <c r="A2550" s="15">
        <v>654</v>
      </c>
      <c r="B2550" s="13" t="s">
        <v>91</v>
      </c>
      <c r="C2550" s="50" t="s">
        <v>7389</v>
      </c>
      <c r="D2550" s="50" t="s">
        <v>7390</v>
      </c>
      <c r="E2550" s="50" t="s">
        <v>7391</v>
      </c>
      <c r="F2550" s="14" t="s">
        <v>22</v>
      </c>
      <c r="G2550" s="14" t="s">
        <v>7392</v>
      </c>
      <c r="H2550" s="14">
        <v>888888</v>
      </c>
      <c r="I2550" s="26"/>
      <c r="J2550" s="36"/>
      <c r="XEV2550"/>
      <c r="XEX2550" s="1"/>
    </row>
    <row r="2551" customHeight="1" spans="1:16378">
      <c r="A2551" s="15">
        <v>654</v>
      </c>
      <c r="B2551" s="13" t="s">
        <v>96</v>
      </c>
      <c r="C2551" s="50" t="s">
        <v>7393</v>
      </c>
      <c r="D2551" s="50" t="s">
        <v>7394</v>
      </c>
      <c r="E2551" s="50" t="s">
        <v>7395</v>
      </c>
      <c r="F2551" s="14" t="s">
        <v>22</v>
      </c>
      <c r="G2551" s="14" t="s">
        <v>7396</v>
      </c>
      <c r="H2551" s="14">
        <v>888888</v>
      </c>
      <c r="I2551" s="26"/>
      <c r="J2551" s="36"/>
      <c r="XEV2551"/>
      <c r="XEX2551" s="1"/>
    </row>
    <row r="2552" customHeight="1" spans="1:16378">
      <c r="A2552" s="48">
        <v>654</v>
      </c>
      <c r="B2552" s="40"/>
      <c r="C2552" s="19"/>
      <c r="D2552" s="19"/>
      <c r="E2552" s="19"/>
      <c r="F2552" s="33"/>
      <c r="G2552" s="33" t="s">
        <v>7397</v>
      </c>
      <c r="H2552" s="33"/>
      <c r="I2552" s="37"/>
      <c r="J2552" s="41"/>
      <c r="XEV2552"/>
      <c r="XEX2552" s="1"/>
    </row>
    <row r="2553" customHeight="1" spans="1:16378">
      <c r="A2553" s="12">
        <v>655</v>
      </c>
      <c r="B2553" s="13" t="s">
        <v>18</v>
      </c>
      <c r="C2553" s="14" t="s">
        <v>201</v>
      </c>
      <c r="D2553" s="14" t="s">
        <v>7398</v>
      </c>
      <c r="E2553" s="14" t="s">
        <v>7399</v>
      </c>
      <c r="F2553" s="14" t="s">
        <v>22</v>
      </c>
      <c r="G2553" s="14" t="s">
        <v>7400</v>
      </c>
      <c r="H2553" s="14">
        <v>888888</v>
      </c>
      <c r="I2553" s="24" t="s">
        <v>24</v>
      </c>
      <c r="J2553" s="36"/>
      <c r="XEV2553"/>
      <c r="XEX2553" s="1"/>
    </row>
    <row r="2554" customHeight="1" spans="1:16378">
      <c r="A2554" s="15">
        <v>655</v>
      </c>
      <c r="B2554" s="13" t="s">
        <v>25</v>
      </c>
      <c r="C2554" s="14" t="s">
        <v>2266</v>
      </c>
      <c r="D2554" s="14" t="s">
        <v>7401</v>
      </c>
      <c r="E2554" s="14" t="s">
        <v>7402</v>
      </c>
      <c r="F2554" s="14" t="s">
        <v>22</v>
      </c>
      <c r="G2554" s="14" t="s">
        <v>7403</v>
      </c>
      <c r="H2554" s="14">
        <v>888888</v>
      </c>
      <c r="I2554" s="26"/>
      <c r="J2554" s="36"/>
      <c r="XEV2554"/>
      <c r="XEX2554" s="1"/>
    </row>
    <row r="2555" customHeight="1" spans="1:16378">
      <c r="A2555" s="15">
        <v>655</v>
      </c>
      <c r="B2555" s="13" t="s">
        <v>30</v>
      </c>
      <c r="C2555" s="14" t="s">
        <v>1705</v>
      </c>
      <c r="D2555" s="14" t="s">
        <v>7404</v>
      </c>
      <c r="E2555" s="14" t="s">
        <v>7405</v>
      </c>
      <c r="F2555" s="14" t="s">
        <v>22</v>
      </c>
      <c r="G2555" s="14" t="s">
        <v>7406</v>
      </c>
      <c r="H2555" s="14">
        <v>888888</v>
      </c>
      <c r="I2555" s="26"/>
      <c r="J2555" s="36"/>
      <c r="XEV2555"/>
      <c r="XEX2555" s="1"/>
    </row>
    <row r="2556" customHeight="1" spans="1:16378">
      <c r="A2556" s="15">
        <v>655</v>
      </c>
      <c r="B2556" s="13" t="s">
        <v>35</v>
      </c>
      <c r="C2556" s="50" t="s">
        <v>673</v>
      </c>
      <c r="D2556" s="50" t="s">
        <v>7407</v>
      </c>
      <c r="E2556" s="50" t="s">
        <v>7408</v>
      </c>
      <c r="F2556" s="14" t="s">
        <v>22</v>
      </c>
      <c r="G2556" s="14" t="s">
        <v>7409</v>
      </c>
      <c r="H2556" s="14">
        <v>888888</v>
      </c>
      <c r="I2556" s="26"/>
      <c r="J2556" s="36"/>
      <c r="XEV2556"/>
      <c r="XEX2556" s="1"/>
    </row>
    <row r="2557" customHeight="1" spans="1:16378">
      <c r="A2557" s="15">
        <v>655</v>
      </c>
      <c r="B2557" s="13" t="s">
        <v>40</v>
      </c>
      <c r="C2557" s="14" t="s">
        <v>4208</v>
      </c>
      <c r="D2557" s="14" t="s">
        <v>7410</v>
      </c>
      <c r="E2557" s="14" t="s">
        <v>7411</v>
      </c>
      <c r="F2557" s="14" t="s">
        <v>22</v>
      </c>
      <c r="G2557" s="14" t="s">
        <v>7412</v>
      </c>
      <c r="H2557" s="14">
        <v>888888</v>
      </c>
      <c r="I2557" s="26"/>
      <c r="J2557" s="25" t="s">
        <v>45</v>
      </c>
      <c r="XEV2557"/>
      <c r="XEX2557" s="1"/>
    </row>
    <row r="2558" customHeight="1" spans="1:16378">
      <c r="A2558" s="15">
        <v>655</v>
      </c>
      <c r="B2558" s="13" t="s">
        <v>46</v>
      </c>
      <c r="C2558" s="14" t="s">
        <v>4080</v>
      </c>
      <c r="D2558" s="14" t="s">
        <v>7413</v>
      </c>
      <c r="E2558" s="14" t="s">
        <v>7414</v>
      </c>
      <c r="F2558" s="14" t="s">
        <v>22</v>
      </c>
      <c r="G2558" s="14" t="s">
        <v>7415</v>
      </c>
      <c r="H2558" s="14">
        <v>888888</v>
      </c>
      <c r="I2558" s="26"/>
      <c r="J2558" s="25" t="s">
        <v>51</v>
      </c>
      <c r="XEV2558"/>
      <c r="XEX2558" s="1"/>
    </row>
    <row r="2559" customHeight="1" spans="1:16378">
      <c r="A2559" s="15">
        <v>655</v>
      </c>
      <c r="B2559" s="13" t="s">
        <v>52</v>
      </c>
      <c r="C2559" s="14" t="s">
        <v>2199</v>
      </c>
      <c r="D2559" s="14" t="s">
        <v>7416</v>
      </c>
      <c r="E2559" s="14" t="s">
        <v>7417</v>
      </c>
      <c r="F2559" s="14" t="s">
        <v>22</v>
      </c>
      <c r="G2559" s="14" t="s">
        <v>7418</v>
      </c>
      <c r="H2559" s="14">
        <v>888888</v>
      </c>
      <c r="I2559" s="26"/>
      <c r="J2559" s="25" t="s">
        <v>57</v>
      </c>
      <c r="XEV2559"/>
      <c r="XEX2559" s="1"/>
    </row>
    <row r="2560" customHeight="1" spans="1:16378">
      <c r="A2560" s="15">
        <v>655</v>
      </c>
      <c r="B2560" s="13" t="s">
        <v>58</v>
      </c>
      <c r="C2560" s="14" t="s">
        <v>105</v>
      </c>
      <c r="D2560" s="14" t="s">
        <v>7419</v>
      </c>
      <c r="E2560" s="14" t="s">
        <v>7420</v>
      </c>
      <c r="F2560" s="14" t="s">
        <v>22</v>
      </c>
      <c r="G2560" s="14" t="s">
        <v>7421</v>
      </c>
      <c r="H2560" s="14">
        <v>888888</v>
      </c>
      <c r="I2560" s="26"/>
      <c r="J2560" s="25" t="s">
        <v>63</v>
      </c>
      <c r="XEV2560"/>
      <c r="XEX2560" s="1"/>
    </row>
    <row r="2561" customHeight="1" spans="1:16378">
      <c r="A2561" s="15">
        <v>655</v>
      </c>
      <c r="B2561" s="13" t="s">
        <v>64</v>
      </c>
      <c r="C2561" s="14" t="s">
        <v>132</v>
      </c>
      <c r="D2561" s="14" t="s">
        <v>7422</v>
      </c>
      <c r="E2561" s="14" t="s">
        <v>7423</v>
      </c>
      <c r="F2561" s="14" t="s">
        <v>22</v>
      </c>
      <c r="G2561" s="14" t="s">
        <v>7424</v>
      </c>
      <c r="H2561" s="14">
        <v>888888</v>
      </c>
      <c r="I2561" s="26"/>
      <c r="J2561" s="25" t="s">
        <v>69</v>
      </c>
      <c r="XEV2561"/>
      <c r="XEX2561" s="1"/>
    </row>
    <row r="2562" customHeight="1" spans="1:16378">
      <c r="A2562" s="15">
        <v>655</v>
      </c>
      <c r="B2562" s="13" t="s">
        <v>70</v>
      </c>
      <c r="C2562" s="50" t="s">
        <v>947</v>
      </c>
      <c r="D2562" s="50" t="s">
        <v>3005</v>
      </c>
      <c r="E2562" s="50" t="s">
        <v>7425</v>
      </c>
      <c r="F2562" s="14" t="s">
        <v>22</v>
      </c>
      <c r="G2562" s="14" t="s">
        <v>7426</v>
      </c>
      <c r="H2562" s="14">
        <v>888888</v>
      </c>
      <c r="I2562" s="26"/>
      <c r="J2562" s="25" t="s">
        <v>75</v>
      </c>
      <c r="XEV2562"/>
      <c r="XEX2562" s="1"/>
    </row>
    <row r="2563" customHeight="1" spans="1:16378">
      <c r="A2563" s="15">
        <v>655</v>
      </c>
      <c r="B2563" s="13" t="s">
        <v>76</v>
      </c>
      <c r="C2563" s="14" t="s">
        <v>7427</v>
      </c>
      <c r="D2563" s="14" t="s">
        <v>1110</v>
      </c>
      <c r="E2563" s="14" t="s">
        <v>7428</v>
      </c>
      <c r="F2563" s="14" t="s">
        <v>22</v>
      </c>
      <c r="G2563" s="14" t="s">
        <v>7429</v>
      </c>
      <c r="H2563" s="14">
        <v>888888</v>
      </c>
      <c r="I2563" s="26"/>
      <c r="J2563" s="36"/>
      <c r="XEV2563"/>
      <c r="XEX2563" s="1"/>
    </row>
    <row r="2564" customHeight="1" spans="1:16378">
      <c r="A2564" s="15">
        <v>655</v>
      </c>
      <c r="B2564" s="13" t="s">
        <v>81</v>
      </c>
      <c r="C2564" s="14" t="s">
        <v>1170</v>
      </c>
      <c r="D2564" s="14" t="s">
        <v>7430</v>
      </c>
      <c r="E2564" s="14" t="s">
        <v>7431</v>
      </c>
      <c r="F2564" s="14" t="s">
        <v>22</v>
      </c>
      <c r="G2564" s="14" t="s">
        <v>7432</v>
      </c>
      <c r="H2564" s="14">
        <v>888888</v>
      </c>
      <c r="I2564" s="26"/>
      <c r="J2564" s="36"/>
      <c r="XEV2564"/>
      <c r="XEX2564" s="1"/>
    </row>
    <row r="2565" customHeight="1" spans="1:16378">
      <c r="A2565" s="15">
        <v>655</v>
      </c>
      <c r="B2565" s="13" t="s">
        <v>86</v>
      </c>
      <c r="C2565" s="50" t="s">
        <v>5661</v>
      </c>
      <c r="D2565" s="50" t="s">
        <v>7357</v>
      </c>
      <c r="E2565" s="50" t="s">
        <v>7358</v>
      </c>
      <c r="F2565" s="14" t="s">
        <v>22</v>
      </c>
      <c r="G2565" s="14" t="s">
        <v>7433</v>
      </c>
      <c r="H2565" s="14">
        <v>888888</v>
      </c>
      <c r="I2565" s="26"/>
      <c r="J2565" s="36"/>
      <c r="XEV2565"/>
      <c r="XEX2565" s="1"/>
    </row>
    <row r="2566" customHeight="1" spans="1:16378">
      <c r="A2566" s="15">
        <v>655</v>
      </c>
      <c r="B2566" s="13" t="s">
        <v>91</v>
      </c>
      <c r="C2566" s="50" t="s">
        <v>669</v>
      </c>
      <c r="D2566" s="50" t="s">
        <v>2102</v>
      </c>
      <c r="E2566" s="50" t="s">
        <v>7434</v>
      </c>
      <c r="F2566" s="14" t="s">
        <v>22</v>
      </c>
      <c r="G2566" s="14" t="s">
        <v>7435</v>
      </c>
      <c r="H2566" s="14">
        <v>888888</v>
      </c>
      <c r="I2566" s="26"/>
      <c r="J2566" s="36"/>
      <c r="XEV2566"/>
      <c r="XEX2566" s="1"/>
    </row>
    <row r="2567" customHeight="1" spans="1:16378">
      <c r="A2567" s="15">
        <v>655</v>
      </c>
      <c r="B2567" s="13" t="s">
        <v>96</v>
      </c>
      <c r="C2567" s="14" t="s">
        <v>2458</v>
      </c>
      <c r="D2567" s="14" t="s">
        <v>448</v>
      </c>
      <c r="E2567" s="14" t="s">
        <v>7436</v>
      </c>
      <c r="F2567" s="14" t="s">
        <v>22</v>
      </c>
      <c r="G2567" s="14" t="s">
        <v>7437</v>
      </c>
      <c r="H2567" s="14">
        <v>888888</v>
      </c>
      <c r="I2567" s="26"/>
      <c r="J2567" s="36"/>
      <c r="XEV2567"/>
      <c r="XEX2567" s="1"/>
    </row>
    <row r="2568" customHeight="1" spans="1:16378">
      <c r="A2568" s="17">
        <v>655</v>
      </c>
      <c r="B2568" s="18"/>
      <c r="C2568" s="19"/>
      <c r="D2568" s="19"/>
      <c r="E2568" s="19"/>
      <c r="F2568" s="33"/>
      <c r="G2568" s="33" t="s">
        <v>7438</v>
      </c>
      <c r="H2568" s="33"/>
      <c r="I2568" s="37"/>
      <c r="J2568" s="38"/>
      <c r="XEV2568"/>
      <c r="XEX2568" s="1"/>
    </row>
    <row r="2569" customHeight="1" spans="1:16378">
      <c r="A2569" s="12">
        <v>656</v>
      </c>
      <c r="B2569" s="13" t="s">
        <v>18</v>
      </c>
      <c r="C2569" s="14" t="s">
        <v>77</v>
      </c>
      <c r="D2569" s="14" t="s">
        <v>7439</v>
      </c>
      <c r="E2569" s="14" t="s">
        <v>7440</v>
      </c>
      <c r="F2569" s="14" t="s">
        <v>22</v>
      </c>
      <c r="G2569" s="14" t="s">
        <v>7441</v>
      </c>
      <c r="H2569" s="14">
        <v>888888</v>
      </c>
      <c r="I2569" s="24" t="s">
        <v>24</v>
      </c>
      <c r="J2569" s="36"/>
      <c r="XEV2569"/>
      <c r="XEX2569" s="1"/>
    </row>
    <row r="2570" customHeight="1" spans="1:16378">
      <c r="A2570" s="15">
        <v>656</v>
      </c>
      <c r="B2570" s="13" t="s">
        <v>25</v>
      </c>
      <c r="C2570" s="14" t="s">
        <v>665</v>
      </c>
      <c r="D2570" s="14" t="s">
        <v>7442</v>
      </c>
      <c r="E2570" s="14" t="s">
        <v>7443</v>
      </c>
      <c r="F2570" s="14" t="s">
        <v>22</v>
      </c>
      <c r="G2570" s="14" t="s">
        <v>7444</v>
      </c>
      <c r="H2570" s="14">
        <v>888888</v>
      </c>
      <c r="I2570" s="26"/>
      <c r="J2570" s="36"/>
      <c r="XEV2570"/>
      <c r="XEX2570" s="1"/>
    </row>
    <row r="2571" customHeight="1" spans="1:16378">
      <c r="A2571" s="15">
        <v>656</v>
      </c>
      <c r="B2571" s="13" t="s">
        <v>30</v>
      </c>
      <c r="C2571" s="16" t="s">
        <v>370</v>
      </c>
      <c r="D2571" s="16" t="s">
        <v>7445</v>
      </c>
      <c r="E2571" s="16" t="s">
        <v>7446</v>
      </c>
      <c r="F2571" s="14" t="s">
        <v>22</v>
      </c>
      <c r="G2571" s="14" t="s">
        <v>7447</v>
      </c>
      <c r="H2571" s="14">
        <v>888888</v>
      </c>
      <c r="I2571" s="26"/>
      <c r="J2571" s="36"/>
      <c r="XEV2571"/>
      <c r="XEX2571" s="1"/>
    </row>
    <row r="2572" customHeight="1" spans="1:16378">
      <c r="A2572" s="15">
        <v>656</v>
      </c>
      <c r="B2572" s="13" t="s">
        <v>35</v>
      </c>
      <c r="C2572" s="16" t="s">
        <v>71</v>
      </c>
      <c r="D2572" s="16" t="s">
        <v>7448</v>
      </c>
      <c r="E2572" s="16" t="s">
        <v>7449</v>
      </c>
      <c r="F2572" s="14" t="s">
        <v>22</v>
      </c>
      <c r="G2572" s="14" t="s">
        <v>7450</v>
      </c>
      <c r="H2572" s="14">
        <v>888888</v>
      </c>
      <c r="I2572" s="26"/>
      <c r="J2572" s="36"/>
      <c r="XEV2572"/>
      <c r="XEX2572" s="1"/>
    </row>
    <row r="2573" customHeight="1" spans="1:16378">
      <c r="A2573" s="15">
        <v>656</v>
      </c>
      <c r="B2573" s="13" t="s">
        <v>40</v>
      </c>
      <c r="C2573" s="14" t="s">
        <v>7451</v>
      </c>
      <c r="D2573" s="14" t="s">
        <v>7452</v>
      </c>
      <c r="E2573" s="14" t="s">
        <v>7453</v>
      </c>
      <c r="F2573" s="14" t="s">
        <v>22</v>
      </c>
      <c r="G2573" s="14" t="s">
        <v>7454</v>
      </c>
      <c r="H2573" s="14">
        <v>888888</v>
      </c>
      <c r="I2573" s="26"/>
      <c r="J2573" s="25" t="s">
        <v>45</v>
      </c>
      <c r="XEV2573"/>
      <c r="XEX2573" s="1"/>
    </row>
    <row r="2574" customHeight="1" spans="1:16378">
      <c r="A2574" s="15">
        <v>656</v>
      </c>
      <c r="B2574" s="13" t="s">
        <v>46</v>
      </c>
      <c r="C2574" s="14" t="s">
        <v>422</v>
      </c>
      <c r="D2574" s="14" t="s">
        <v>7455</v>
      </c>
      <c r="E2574" s="14" t="s">
        <v>7456</v>
      </c>
      <c r="F2574" s="14" t="s">
        <v>22</v>
      </c>
      <c r="G2574" s="14" t="s">
        <v>7457</v>
      </c>
      <c r="H2574" s="14">
        <v>888888</v>
      </c>
      <c r="I2574" s="26"/>
      <c r="J2574" s="25" t="s">
        <v>51</v>
      </c>
      <c r="XEV2574"/>
      <c r="XEX2574" s="1"/>
    </row>
    <row r="2575" customHeight="1" spans="1:16378">
      <c r="A2575" s="15">
        <v>656</v>
      </c>
      <c r="B2575" s="13" t="s">
        <v>52</v>
      </c>
      <c r="C2575" s="14" t="s">
        <v>31</v>
      </c>
      <c r="D2575" s="14" t="s">
        <v>7458</v>
      </c>
      <c r="E2575" s="14" t="s">
        <v>7459</v>
      </c>
      <c r="F2575" s="14" t="s">
        <v>22</v>
      </c>
      <c r="G2575" s="14" t="s">
        <v>7460</v>
      </c>
      <c r="H2575" s="14">
        <v>888888</v>
      </c>
      <c r="I2575" s="26"/>
      <c r="J2575" s="25" t="s">
        <v>57</v>
      </c>
      <c r="XEV2575"/>
      <c r="XEX2575" s="1"/>
    </row>
    <row r="2576" customHeight="1" spans="1:16378">
      <c r="A2576" s="15">
        <v>656</v>
      </c>
      <c r="B2576" s="13" t="s">
        <v>58</v>
      </c>
      <c r="C2576" s="14" t="s">
        <v>1820</v>
      </c>
      <c r="D2576" s="14" t="s">
        <v>7461</v>
      </c>
      <c r="E2576" s="14" t="s">
        <v>7462</v>
      </c>
      <c r="F2576" s="14" t="s">
        <v>22</v>
      </c>
      <c r="G2576" s="14" t="s">
        <v>7463</v>
      </c>
      <c r="H2576" s="14">
        <v>888888</v>
      </c>
      <c r="I2576" s="26"/>
      <c r="J2576" s="25" t="s">
        <v>63</v>
      </c>
      <c r="XEV2576"/>
      <c r="XEX2576" s="1"/>
    </row>
    <row r="2577" customHeight="1" spans="1:16378">
      <c r="A2577" s="15">
        <v>656</v>
      </c>
      <c r="B2577" s="13" t="s">
        <v>64</v>
      </c>
      <c r="C2577" s="14" t="s">
        <v>2458</v>
      </c>
      <c r="D2577" s="14" t="s">
        <v>7464</v>
      </c>
      <c r="E2577" s="14" t="s">
        <v>7465</v>
      </c>
      <c r="F2577" s="14" t="s">
        <v>22</v>
      </c>
      <c r="G2577" s="14" t="s">
        <v>7466</v>
      </c>
      <c r="H2577" s="14">
        <v>888888</v>
      </c>
      <c r="I2577" s="26"/>
      <c r="J2577" s="25" t="s">
        <v>69</v>
      </c>
      <c r="XEV2577"/>
      <c r="XEX2577" s="1"/>
    </row>
    <row r="2578" customHeight="1" spans="1:16378">
      <c r="A2578" s="15">
        <v>656</v>
      </c>
      <c r="B2578" s="13" t="s">
        <v>70</v>
      </c>
      <c r="C2578" s="14" t="s">
        <v>544</v>
      </c>
      <c r="D2578" s="14" t="s">
        <v>7467</v>
      </c>
      <c r="E2578" s="14" t="s">
        <v>7468</v>
      </c>
      <c r="F2578" s="14" t="s">
        <v>22</v>
      </c>
      <c r="G2578" s="14" t="s">
        <v>7469</v>
      </c>
      <c r="H2578" s="14">
        <v>888888</v>
      </c>
      <c r="I2578" s="26"/>
      <c r="J2578" s="25" t="s">
        <v>75</v>
      </c>
      <c r="XEV2578"/>
      <c r="XEX2578" s="1"/>
    </row>
    <row r="2579" customHeight="1" spans="1:16378">
      <c r="A2579" s="15">
        <v>656</v>
      </c>
      <c r="B2579" s="13" t="s">
        <v>76</v>
      </c>
      <c r="C2579" s="14" t="s">
        <v>2266</v>
      </c>
      <c r="D2579" s="14" t="s">
        <v>7470</v>
      </c>
      <c r="E2579" s="14" t="s">
        <v>7471</v>
      </c>
      <c r="F2579" s="14" t="s">
        <v>22</v>
      </c>
      <c r="G2579" s="14" t="s">
        <v>7472</v>
      </c>
      <c r="H2579" s="14">
        <v>888888</v>
      </c>
      <c r="I2579" s="26"/>
      <c r="J2579" s="36"/>
      <c r="XEV2579"/>
      <c r="XEX2579" s="1"/>
    </row>
    <row r="2580" customHeight="1" spans="1:16378">
      <c r="A2580" s="15">
        <v>656</v>
      </c>
      <c r="B2580" s="13" t="s">
        <v>81</v>
      </c>
      <c r="C2580" s="16" t="s">
        <v>513</v>
      </c>
      <c r="D2580" s="16" t="s">
        <v>7473</v>
      </c>
      <c r="E2580" s="16" t="s">
        <v>7474</v>
      </c>
      <c r="F2580" s="14" t="s">
        <v>22</v>
      </c>
      <c r="G2580" s="14" t="s">
        <v>7475</v>
      </c>
      <c r="H2580" s="14">
        <v>888888</v>
      </c>
      <c r="I2580" s="26"/>
      <c r="J2580" s="36"/>
      <c r="XEV2580"/>
      <c r="XEX2580" s="1"/>
    </row>
    <row r="2581" customHeight="1" spans="1:16378">
      <c r="A2581" s="15">
        <v>656</v>
      </c>
      <c r="B2581" s="13" t="s">
        <v>86</v>
      </c>
      <c r="C2581" s="16" t="s">
        <v>212</v>
      </c>
      <c r="D2581" s="16" t="s">
        <v>7476</v>
      </c>
      <c r="E2581" s="16" t="s">
        <v>7477</v>
      </c>
      <c r="F2581" s="14" t="s">
        <v>22</v>
      </c>
      <c r="G2581" s="14" t="s">
        <v>7478</v>
      </c>
      <c r="H2581" s="14">
        <v>888888</v>
      </c>
      <c r="I2581" s="26"/>
      <c r="J2581" s="36"/>
      <c r="XEV2581"/>
      <c r="XEX2581" s="1"/>
    </row>
    <row r="2582" customHeight="1" spans="1:16378">
      <c r="A2582" s="15"/>
      <c r="B2582" s="13" t="s">
        <v>91</v>
      </c>
      <c r="C2582" s="14" t="s">
        <v>4080</v>
      </c>
      <c r="D2582" s="14" t="s">
        <v>2034</v>
      </c>
      <c r="E2582" s="14" t="s">
        <v>7479</v>
      </c>
      <c r="F2582" s="14" t="s">
        <v>22</v>
      </c>
      <c r="G2582" s="14" t="s">
        <v>7480</v>
      </c>
      <c r="H2582" s="14">
        <v>888888</v>
      </c>
      <c r="I2582" s="26"/>
      <c r="J2582" s="36"/>
      <c r="XEV2582"/>
      <c r="XEX2582" s="1"/>
    </row>
    <row r="2583" customHeight="1" spans="1:16378">
      <c r="A2583" s="15">
        <v>656</v>
      </c>
      <c r="B2583" s="13" t="s">
        <v>96</v>
      </c>
      <c r="C2583" s="51" t="s">
        <v>7481</v>
      </c>
      <c r="D2583" s="51" t="s">
        <v>7482</v>
      </c>
      <c r="E2583" s="51" t="s">
        <v>7483</v>
      </c>
      <c r="F2583" s="14" t="s">
        <v>22</v>
      </c>
      <c r="G2583" s="14" t="s">
        <v>7484</v>
      </c>
      <c r="H2583" s="14">
        <v>888888</v>
      </c>
      <c r="I2583" s="26"/>
      <c r="J2583" s="36"/>
      <c r="XEV2583"/>
      <c r="XEX2583" s="1"/>
    </row>
    <row r="2584" customHeight="1" spans="1:16378">
      <c r="A2584" s="17">
        <v>656</v>
      </c>
      <c r="B2584" s="18"/>
      <c r="C2584" s="19"/>
      <c r="D2584" s="19"/>
      <c r="E2584" s="19"/>
      <c r="F2584" s="33"/>
      <c r="G2584" s="33" t="s">
        <v>7485</v>
      </c>
      <c r="H2584" s="33"/>
      <c r="I2584" s="37"/>
      <c r="J2584" s="38"/>
      <c r="XEV2584"/>
      <c r="XEX2584" s="1"/>
    </row>
    <row r="2585" customHeight="1" spans="1:16378">
      <c r="A2585" s="12">
        <v>657</v>
      </c>
      <c r="B2585" s="13" t="s">
        <v>18</v>
      </c>
      <c r="C2585" s="14" t="s">
        <v>551</v>
      </c>
      <c r="D2585" s="14" t="s">
        <v>7486</v>
      </c>
      <c r="E2585" s="14" t="s">
        <v>7487</v>
      </c>
      <c r="F2585" s="14" t="s">
        <v>22</v>
      </c>
      <c r="G2585" s="14" t="s">
        <v>7488</v>
      </c>
      <c r="H2585" s="14">
        <v>888888</v>
      </c>
      <c r="I2585" s="24" t="s">
        <v>24</v>
      </c>
      <c r="J2585" s="36"/>
      <c r="XEV2585"/>
      <c r="XEX2585" s="1"/>
    </row>
    <row r="2586" customHeight="1" spans="1:16378">
      <c r="A2586" s="15">
        <v>657</v>
      </c>
      <c r="B2586" s="13" t="s">
        <v>25</v>
      </c>
      <c r="C2586" s="14" t="s">
        <v>847</v>
      </c>
      <c r="D2586" s="14" t="s">
        <v>7489</v>
      </c>
      <c r="E2586" s="14" t="s">
        <v>7490</v>
      </c>
      <c r="F2586" s="14" t="s">
        <v>22</v>
      </c>
      <c r="G2586" s="14" t="s">
        <v>7491</v>
      </c>
      <c r="H2586" s="14">
        <v>888888</v>
      </c>
      <c r="I2586" s="26"/>
      <c r="J2586" s="36"/>
      <c r="XEV2586"/>
      <c r="XEX2586" s="1"/>
    </row>
    <row r="2587" customHeight="1" spans="1:16378">
      <c r="A2587" s="15">
        <v>657</v>
      </c>
      <c r="B2587" s="13" t="s">
        <v>30</v>
      </c>
      <c r="C2587" s="14" t="s">
        <v>783</v>
      </c>
      <c r="D2587" s="14" t="s">
        <v>7492</v>
      </c>
      <c r="E2587" s="14" t="s">
        <v>7493</v>
      </c>
      <c r="F2587" s="14" t="s">
        <v>22</v>
      </c>
      <c r="G2587" s="14" t="s">
        <v>7494</v>
      </c>
      <c r="H2587" s="14">
        <v>888888</v>
      </c>
      <c r="I2587" s="26"/>
      <c r="J2587" s="36"/>
      <c r="XEV2587"/>
      <c r="XEX2587" s="1"/>
    </row>
    <row r="2588" customHeight="1" spans="1:16378">
      <c r="A2588" s="15">
        <v>657</v>
      </c>
      <c r="B2588" s="13" t="s">
        <v>35</v>
      </c>
      <c r="C2588" s="14" t="s">
        <v>532</v>
      </c>
      <c r="D2588" s="14" t="s">
        <v>7495</v>
      </c>
      <c r="E2588" s="14" t="s">
        <v>7496</v>
      </c>
      <c r="F2588" s="14" t="s">
        <v>22</v>
      </c>
      <c r="G2588" s="14" t="s">
        <v>7497</v>
      </c>
      <c r="H2588" s="14">
        <v>888888</v>
      </c>
      <c r="I2588" s="26"/>
      <c r="J2588" s="36"/>
      <c r="XEV2588"/>
      <c r="XEX2588" s="1"/>
    </row>
    <row r="2589" customHeight="1" spans="1:16378">
      <c r="A2589" s="15">
        <v>657</v>
      </c>
      <c r="B2589" s="13" t="s">
        <v>40</v>
      </c>
      <c r="C2589" s="14" t="s">
        <v>799</v>
      </c>
      <c r="D2589" s="14" t="s">
        <v>7498</v>
      </c>
      <c r="E2589" s="14" t="s">
        <v>7499</v>
      </c>
      <c r="F2589" s="14" t="s">
        <v>22</v>
      </c>
      <c r="G2589" s="14" t="s">
        <v>7500</v>
      </c>
      <c r="H2589" s="14">
        <v>888888</v>
      </c>
      <c r="I2589" s="26"/>
      <c r="J2589" s="25" t="s">
        <v>45</v>
      </c>
      <c r="XEV2589"/>
      <c r="XEX2589" s="1"/>
    </row>
    <row r="2590" customHeight="1" spans="1:16378">
      <c r="A2590" s="15">
        <v>657</v>
      </c>
      <c r="B2590" s="13" t="s">
        <v>46</v>
      </c>
      <c r="C2590" s="14" t="s">
        <v>175</v>
      </c>
      <c r="D2590" s="14" t="s">
        <v>7501</v>
      </c>
      <c r="E2590" s="14" t="s">
        <v>7502</v>
      </c>
      <c r="F2590" s="14" t="s">
        <v>22</v>
      </c>
      <c r="G2590" s="14" t="s">
        <v>7503</v>
      </c>
      <c r="H2590" s="14">
        <v>888888</v>
      </c>
      <c r="I2590" s="26"/>
      <c r="J2590" s="25" t="s">
        <v>51</v>
      </c>
      <c r="XEV2590"/>
      <c r="XEX2590" s="1"/>
    </row>
    <row r="2591" customHeight="1" spans="1:16378">
      <c r="A2591" s="15">
        <v>657</v>
      </c>
      <c r="B2591" s="13" t="s">
        <v>52</v>
      </c>
      <c r="C2591" s="14" t="s">
        <v>1558</v>
      </c>
      <c r="D2591" s="14" t="s">
        <v>7504</v>
      </c>
      <c r="E2591" s="14" t="s">
        <v>7505</v>
      </c>
      <c r="F2591" s="14" t="s">
        <v>22</v>
      </c>
      <c r="G2591" s="14" t="s">
        <v>7506</v>
      </c>
      <c r="H2591" s="14">
        <v>888888</v>
      </c>
      <c r="I2591" s="26"/>
      <c r="J2591" s="25" t="s">
        <v>57</v>
      </c>
      <c r="XEV2591"/>
      <c r="XEX2591" s="1"/>
    </row>
    <row r="2592" customHeight="1" spans="1:16378">
      <c r="A2592" s="15">
        <v>657</v>
      </c>
      <c r="B2592" s="13" t="s">
        <v>58</v>
      </c>
      <c r="C2592" s="14" t="s">
        <v>2687</v>
      </c>
      <c r="D2592" s="14" t="s">
        <v>7507</v>
      </c>
      <c r="E2592" s="14" t="s">
        <v>7508</v>
      </c>
      <c r="F2592" s="14" t="s">
        <v>22</v>
      </c>
      <c r="G2592" s="14" t="s">
        <v>7509</v>
      </c>
      <c r="H2592" s="14">
        <v>888888</v>
      </c>
      <c r="I2592" s="26"/>
      <c r="J2592" s="25" t="s">
        <v>63</v>
      </c>
      <c r="XEV2592"/>
      <c r="XEX2592" s="1"/>
    </row>
    <row r="2593" customHeight="1" spans="1:16378">
      <c r="A2593" s="15">
        <v>657</v>
      </c>
      <c r="B2593" s="13" t="s">
        <v>64</v>
      </c>
      <c r="C2593" s="14" t="s">
        <v>1763</v>
      </c>
      <c r="D2593" s="14" t="s">
        <v>7510</v>
      </c>
      <c r="E2593" s="14" t="s">
        <v>7511</v>
      </c>
      <c r="F2593" s="14" t="s">
        <v>22</v>
      </c>
      <c r="G2593" s="14" t="s">
        <v>7512</v>
      </c>
      <c r="H2593" s="14">
        <v>888888</v>
      </c>
      <c r="I2593" s="26"/>
      <c r="J2593" s="25" t="s">
        <v>69</v>
      </c>
      <c r="XEV2593"/>
      <c r="XEX2593" s="1"/>
    </row>
    <row r="2594" customHeight="1" spans="1:16378">
      <c r="A2594" s="15">
        <v>657</v>
      </c>
      <c r="B2594" s="13" t="s">
        <v>70</v>
      </c>
      <c r="C2594" s="14" t="s">
        <v>144</v>
      </c>
      <c r="D2594" s="14" t="s">
        <v>405</v>
      </c>
      <c r="E2594" s="14" t="s">
        <v>7513</v>
      </c>
      <c r="F2594" s="14" t="s">
        <v>22</v>
      </c>
      <c r="G2594" s="14" t="s">
        <v>7514</v>
      </c>
      <c r="H2594" s="14">
        <v>888888</v>
      </c>
      <c r="I2594" s="26"/>
      <c r="J2594" s="25" t="s">
        <v>75</v>
      </c>
      <c r="XEV2594"/>
      <c r="XEX2594" s="1"/>
    </row>
    <row r="2595" customHeight="1" spans="1:16378">
      <c r="A2595" s="15">
        <v>657</v>
      </c>
      <c r="B2595" s="13" t="s">
        <v>76</v>
      </c>
      <c r="C2595" s="14" t="s">
        <v>41</v>
      </c>
      <c r="D2595" s="14" t="s">
        <v>7515</v>
      </c>
      <c r="E2595" s="14" t="s">
        <v>7516</v>
      </c>
      <c r="F2595" s="14" t="s">
        <v>22</v>
      </c>
      <c r="G2595" s="14" t="s">
        <v>7517</v>
      </c>
      <c r="H2595" s="14">
        <v>888888</v>
      </c>
      <c r="I2595" s="26"/>
      <c r="J2595" s="36"/>
      <c r="XEV2595"/>
      <c r="XEX2595" s="1"/>
    </row>
    <row r="2596" customHeight="1" spans="1:16378">
      <c r="A2596" s="15">
        <v>657</v>
      </c>
      <c r="B2596" s="13" t="s">
        <v>81</v>
      </c>
      <c r="C2596" s="16" t="s">
        <v>59</v>
      </c>
      <c r="D2596" s="16" t="s">
        <v>7518</v>
      </c>
      <c r="E2596" s="16" t="s">
        <v>7519</v>
      </c>
      <c r="F2596" s="14" t="s">
        <v>22</v>
      </c>
      <c r="G2596" s="14" t="s">
        <v>7520</v>
      </c>
      <c r="H2596" s="14">
        <v>888888</v>
      </c>
      <c r="I2596" s="26"/>
      <c r="J2596" s="36"/>
      <c r="XEV2596"/>
      <c r="XEX2596" s="1"/>
    </row>
    <row r="2597" customHeight="1" spans="1:16378">
      <c r="A2597" s="15">
        <v>657</v>
      </c>
      <c r="B2597" s="13" t="s">
        <v>86</v>
      </c>
      <c r="C2597" s="16" t="s">
        <v>843</v>
      </c>
      <c r="D2597" s="16" t="s">
        <v>93</v>
      </c>
      <c r="E2597" s="16" t="s">
        <v>7521</v>
      </c>
      <c r="F2597" s="14" t="s">
        <v>22</v>
      </c>
      <c r="G2597" s="14" t="s">
        <v>7522</v>
      </c>
      <c r="H2597" s="14">
        <v>888888</v>
      </c>
      <c r="I2597" s="26"/>
      <c r="J2597" s="36"/>
      <c r="XEV2597"/>
      <c r="XEX2597" s="1"/>
    </row>
    <row r="2598" customHeight="1" spans="1:16378">
      <c r="A2598" s="15"/>
      <c r="B2598" s="13" t="s">
        <v>91</v>
      </c>
      <c r="C2598" s="14" t="s">
        <v>1288</v>
      </c>
      <c r="D2598" s="14" t="s">
        <v>7523</v>
      </c>
      <c r="E2598" s="14" t="s">
        <v>7524</v>
      </c>
      <c r="F2598" s="14" t="s">
        <v>22</v>
      </c>
      <c r="G2598" s="14" t="s">
        <v>7525</v>
      </c>
      <c r="H2598" s="14">
        <v>888888</v>
      </c>
      <c r="I2598" s="26"/>
      <c r="J2598" s="36"/>
      <c r="XEV2598"/>
      <c r="XEX2598" s="1"/>
    </row>
    <row r="2599" customHeight="1" spans="1:16378">
      <c r="A2599" s="15">
        <v>657</v>
      </c>
      <c r="B2599" s="13" t="s">
        <v>96</v>
      </c>
      <c r="C2599" s="51" t="s">
        <v>7526</v>
      </c>
      <c r="D2599" s="51" t="s">
        <v>7527</v>
      </c>
      <c r="E2599" s="51" t="s">
        <v>7528</v>
      </c>
      <c r="F2599" s="14" t="s">
        <v>22</v>
      </c>
      <c r="G2599" s="14" t="s">
        <v>7529</v>
      </c>
      <c r="H2599" s="14">
        <v>888888</v>
      </c>
      <c r="I2599" s="26"/>
      <c r="J2599" s="36"/>
      <c r="XEV2599"/>
      <c r="XEX2599" s="1"/>
    </row>
    <row r="2600" customHeight="1" spans="1:16378">
      <c r="A2600" s="17">
        <v>657</v>
      </c>
      <c r="B2600" s="18"/>
      <c r="C2600" s="19"/>
      <c r="D2600" s="19"/>
      <c r="E2600" s="19"/>
      <c r="F2600" s="33"/>
      <c r="G2600" s="33" t="s">
        <v>7530</v>
      </c>
      <c r="H2600" s="33"/>
      <c r="I2600" s="37"/>
      <c r="J2600" s="38"/>
      <c r="XEV2600"/>
      <c r="XEX2600" s="1"/>
    </row>
    <row r="2601" customHeight="1" spans="1:16378">
      <c r="A2601" s="12">
        <v>658</v>
      </c>
      <c r="B2601" s="13" t="s">
        <v>18</v>
      </c>
      <c r="C2601" s="14" t="s">
        <v>3343</v>
      </c>
      <c r="D2601" s="14" t="s">
        <v>7531</v>
      </c>
      <c r="E2601" s="14" t="s">
        <v>7532</v>
      </c>
      <c r="F2601" s="14" t="s">
        <v>22</v>
      </c>
      <c r="G2601" s="14" t="s">
        <v>7533</v>
      </c>
      <c r="H2601" s="14">
        <v>888888</v>
      </c>
      <c r="I2601" s="24" t="s">
        <v>24</v>
      </c>
      <c r="J2601" s="36"/>
      <c r="XEV2601"/>
      <c r="XEX2601" s="1"/>
    </row>
    <row r="2602" customHeight="1" spans="1:16378">
      <c r="A2602" s="15">
        <v>658</v>
      </c>
      <c r="B2602" s="13" t="s">
        <v>25</v>
      </c>
      <c r="C2602" s="14" t="s">
        <v>1147</v>
      </c>
      <c r="D2602" s="14" t="s">
        <v>7534</v>
      </c>
      <c r="E2602" s="14" t="s">
        <v>7535</v>
      </c>
      <c r="F2602" s="14" t="s">
        <v>22</v>
      </c>
      <c r="G2602" s="14" t="s">
        <v>7536</v>
      </c>
      <c r="H2602" s="14">
        <v>888888</v>
      </c>
      <c r="I2602" s="26"/>
      <c r="J2602" s="36"/>
      <c r="XEV2602"/>
      <c r="XEX2602" s="1"/>
    </row>
    <row r="2603" customHeight="1" spans="1:16378">
      <c r="A2603" s="15">
        <v>658</v>
      </c>
      <c r="B2603" s="13" t="s">
        <v>30</v>
      </c>
      <c r="C2603" s="16" t="s">
        <v>716</v>
      </c>
      <c r="D2603" s="16" t="s">
        <v>7537</v>
      </c>
      <c r="E2603" s="16" t="s">
        <v>7538</v>
      </c>
      <c r="F2603" s="14" t="s">
        <v>22</v>
      </c>
      <c r="G2603" s="14" t="s">
        <v>7539</v>
      </c>
      <c r="H2603" s="14">
        <v>888888</v>
      </c>
      <c r="I2603" s="26"/>
      <c r="J2603" s="36"/>
      <c r="XEV2603"/>
      <c r="XEX2603" s="1"/>
    </row>
    <row r="2604" customHeight="1" spans="1:16378">
      <c r="A2604" s="15">
        <v>658</v>
      </c>
      <c r="B2604" s="13" t="s">
        <v>35</v>
      </c>
      <c r="C2604" s="14" t="s">
        <v>3022</v>
      </c>
      <c r="D2604" s="14" t="s">
        <v>7540</v>
      </c>
      <c r="E2604" s="14" t="s">
        <v>7541</v>
      </c>
      <c r="F2604" s="14" t="s">
        <v>22</v>
      </c>
      <c r="G2604" s="14" t="s">
        <v>7542</v>
      </c>
      <c r="H2604" s="14">
        <v>888888</v>
      </c>
      <c r="I2604" s="26"/>
      <c r="J2604" s="36"/>
      <c r="XEV2604"/>
      <c r="XEX2604" s="1"/>
    </row>
    <row r="2605" customHeight="1" spans="1:16378">
      <c r="A2605" s="15">
        <v>658</v>
      </c>
      <c r="B2605" s="13" t="s">
        <v>40</v>
      </c>
      <c r="C2605" s="16" t="s">
        <v>921</v>
      </c>
      <c r="D2605" s="16" t="s">
        <v>1154</v>
      </c>
      <c r="E2605" s="16" t="s">
        <v>7543</v>
      </c>
      <c r="F2605" s="14" t="s">
        <v>22</v>
      </c>
      <c r="G2605" s="14" t="s">
        <v>7544</v>
      </c>
      <c r="H2605" s="14">
        <v>888888</v>
      </c>
      <c r="I2605" s="26"/>
      <c r="J2605" s="25" t="s">
        <v>45</v>
      </c>
      <c r="XEV2605"/>
      <c r="XEX2605" s="1"/>
    </row>
    <row r="2606" customHeight="1" spans="1:16378">
      <c r="A2606" s="15">
        <v>658</v>
      </c>
      <c r="B2606" s="13" t="s">
        <v>46</v>
      </c>
      <c r="C2606" s="14" t="s">
        <v>1967</v>
      </c>
      <c r="D2606" s="14" t="s">
        <v>7545</v>
      </c>
      <c r="E2606" s="14" t="s">
        <v>7546</v>
      </c>
      <c r="F2606" s="14" t="s">
        <v>22</v>
      </c>
      <c r="G2606" s="14" t="s">
        <v>7547</v>
      </c>
      <c r="H2606" s="14">
        <v>888888</v>
      </c>
      <c r="I2606" s="26"/>
      <c r="J2606" s="25" t="s">
        <v>51</v>
      </c>
      <c r="XEV2606"/>
      <c r="XEX2606" s="1"/>
    </row>
    <row r="2607" customHeight="1" spans="1:16378">
      <c r="A2607" s="15">
        <v>658</v>
      </c>
      <c r="B2607" s="13" t="s">
        <v>52</v>
      </c>
      <c r="C2607" s="14" t="s">
        <v>1070</v>
      </c>
      <c r="D2607" s="14" t="s">
        <v>7548</v>
      </c>
      <c r="E2607" s="14" t="s">
        <v>7549</v>
      </c>
      <c r="F2607" s="14" t="s">
        <v>22</v>
      </c>
      <c r="G2607" s="14" t="s">
        <v>7550</v>
      </c>
      <c r="H2607" s="14">
        <v>888888</v>
      </c>
      <c r="I2607" s="26"/>
      <c r="J2607" s="25" t="s">
        <v>57</v>
      </c>
      <c r="XEV2607"/>
      <c r="XEX2607" s="1"/>
    </row>
    <row r="2608" customHeight="1" spans="1:16378">
      <c r="A2608" s="15">
        <v>658</v>
      </c>
      <c r="B2608" s="13" t="s">
        <v>58</v>
      </c>
      <c r="C2608" s="14" t="s">
        <v>1009</v>
      </c>
      <c r="D2608" s="14" t="s">
        <v>955</v>
      </c>
      <c r="E2608" s="14" t="s">
        <v>7551</v>
      </c>
      <c r="F2608" s="14" t="s">
        <v>22</v>
      </c>
      <c r="G2608" s="14" t="s">
        <v>7552</v>
      </c>
      <c r="H2608" s="14">
        <v>888888</v>
      </c>
      <c r="I2608" s="26"/>
      <c r="J2608" s="25" t="s">
        <v>63</v>
      </c>
      <c r="XEV2608"/>
      <c r="XEX2608" s="1"/>
    </row>
    <row r="2609" customHeight="1" spans="1:16378">
      <c r="A2609" s="15">
        <v>658</v>
      </c>
      <c r="B2609" s="13" t="s">
        <v>64</v>
      </c>
      <c r="C2609" s="14" t="s">
        <v>251</v>
      </c>
      <c r="D2609" s="14" t="s">
        <v>7553</v>
      </c>
      <c r="E2609" s="14" t="s">
        <v>7554</v>
      </c>
      <c r="F2609" s="14" t="s">
        <v>22</v>
      </c>
      <c r="G2609" s="14" t="s">
        <v>7555</v>
      </c>
      <c r="H2609" s="14">
        <v>888888</v>
      </c>
      <c r="I2609" s="26"/>
      <c r="J2609" s="25" t="s">
        <v>69</v>
      </c>
      <c r="XEV2609"/>
      <c r="XEX2609" s="1"/>
    </row>
    <row r="2610" customHeight="1" spans="1:16378">
      <c r="A2610" s="15">
        <v>658</v>
      </c>
      <c r="B2610" s="13" t="s">
        <v>70</v>
      </c>
      <c r="C2610" s="16" t="s">
        <v>255</v>
      </c>
      <c r="D2610" s="16" t="s">
        <v>7556</v>
      </c>
      <c r="E2610" s="16" t="s">
        <v>7557</v>
      </c>
      <c r="F2610" s="14" t="s">
        <v>22</v>
      </c>
      <c r="G2610" s="14" t="s">
        <v>7558</v>
      </c>
      <c r="H2610" s="14">
        <v>888888</v>
      </c>
      <c r="I2610" s="26"/>
      <c r="J2610" s="25" t="s">
        <v>75</v>
      </c>
      <c r="XEV2610"/>
      <c r="XEX2610" s="1"/>
    </row>
    <row r="2611" customHeight="1" spans="1:16378">
      <c r="A2611" s="15">
        <v>658</v>
      </c>
      <c r="B2611" s="13" t="s">
        <v>76</v>
      </c>
      <c r="C2611" s="14" t="s">
        <v>494</v>
      </c>
      <c r="D2611" s="14" t="s">
        <v>7559</v>
      </c>
      <c r="E2611" s="14" t="s">
        <v>7560</v>
      </c>
      <c r="F2611" s="14" t="s">
        <v>22</v>
      </c>
      <c r="G2611" s="14" t="s">
        <v>7561</v>
      </c>
      <c r="H2611" s="14">
        <v>888888</v>
      </c>
      <c r="I2611" s="26"/>
      <c r="J2611" s="36"/>
      <c r="XEV2611"/>
      <c r="XEX2611" s="1"/>
    </row>
    <row r="2612" customHeight="1" spans="1:16378">
      <c r="A2612" s="15">
        <v>658</v>
      </c>
      <c r="B2612" s="13" t="s">
        <v>81</v>
      </c>
      <c r="C2612" s="14" t="s">
        <v>517</v>
      </c>
      <c r="D2612" s="14" t="s">
        <v>7562</v>
      </c>
      <c r="E2612" s="14" t="s">
        <v>7563</v>
      </c>
      <c r="F2612" s="14" t="s">
        <v>22</v>
      </c>
      <c r="G2612" s="14" t="s">
        <v>7564</v>
      </c>
      <c r="H2612" s="14">
        <v>888888</v>
      </c>
      <c r="I2612" s="26"/>
      <c r="J2612" s="36"/>
      <c r="XEV2612"/>
      <c r="XEX2612" s="1"/>
    </row>
    <row r="2613" customHeight="1" spans="1:16378">
      <c r="A2613" s="15">
        <v>658</v>
      </c>
      <c r="B2613" s="13" t="s">
        <v>86</v>
      </c>
      <c r="C2613" s="14" t="s">
        <v>53</v>
      </c>
      <c r="D2613" s="14" t="s">
        <v>7565</v>
      </c>
      <c r="E2613" s="14" t="s">
        <v>7566</v>
      </c>
      <c r="F2613" s="14" t="s">
        <v>22</v>
      </c>
      <c r="G2613" s="14" t="s">
        <v>7567</v>
      </c>
      <c r="H2613" s="14">
        <v>888888</v>
      </c>
      <c r="I2613" s="26"/>
      <c r="J2613" s="36"/>
      <c r="XEV2613"/>
      <c r="XEX2613" s="1"/>
    </row>
    <row r="2614" customHeight="1" spans="1:16378">
      <c r="A2614" s="15"/>
      <c r="B2614" s="13" t="s">
        <v>91</v>
      </c>
      <c r="C2614" s="14" t="s">
        <v>2871</v>
      </c>
      <c r="D2614" s="14" t="s">
        <v>7568</v>
      </c>
      <c r="E2614" s="14" t="s">
        <v>7569</v>
      </c>
      <c r="F2614" s="14" t="s">
        <v>22</v>
      </c>
      <c r="G2614" s="14" t="s">
        <v>7570</v>
      </c>
      <c r="H2614" s="14">
        <v>888888</v>
      </c>
      <c r="I2614" s="26"/>
      <c r="J2614" s="36"/>
      <c r="XEV2614"/>
      <c r="XEX2614" s="1"/>
    </row>
    <row r="2615" customHeight="1" spans="1:16378">
      <c r="A2615" s="15">
        <v>658</v>
      </c>
      <c r="B2615" s="13" t="s">
        <v>96</v>
      </c>
      <c r="C2615" s="51" t="s">
        <v>7571</v>
      </c>
      <c r="D2615" s="51" t="s">
        <v>7572</v>
      </c>
      <c r="E2615" s="51" t="s">
        <v>7573</v>
      </c>
      <c r="F2615" s="14" t="s">
        <v>22</v>
      </c>
      <c r="G2615" s="14" t="s">
        <v>7574</v>
      </c>
      <c r="H2615" s="14">
        <v>888888</v>
      </c>
      <c r="I2615" s="26"/>
      <c r="J2615" s="36"/>
      <c r="XEV2615"/>
      <c r="XEX2615" s="1"/>
    </row>
    <row r="2616" customHeight="1" spans="1:16378">
      <c r="A2616" s="17">
        <v>658</v>
      </c>
      <c r="B2616" s="18"/>
      <c r="C2616" s="19"/>
      <c r="D2616" s="19"/>
      <c r="E2616" s="19"/>
      <c r="F2616" s="33"/>
      <c r="G2616" s="33" t="s">
        <v>7575</v>
      </c>
      <c r="H2616" s="33"/>
      <c r="I2616" s="37"/>
      <c r="J2616" s="38"/>
      <c r="XEV2616"/>
      <c r="XEX2616" s="1"/>
    </row>
    <row r="2617" customHeight="1" spans="1:16378">
      <c r="A2617" s="12">
        <v>659</v>
      </c>
      <c r="B2617" s="13" t="s">
        <v>18</v>
      </c>
      <c r="C2617" s="14" t="s">
        <v>630</v>
      </c>
      <c r="D2617" s="14" t="s">
        <v>7576</v>
      </c>
      <c r="E2617" s="14" t="s">
        <v>7577</v>
      </c>
      <c r="F2617" s="14" t="s">
        <v>22</v>
      </c>
      <c r="G2617" s="14" t="s">
        <v>7578</v>
      </c>
      <c r="H2617" s="14">
        <v>888888</v>
      </c>
      <c r="I2617" s="24" t="s">
        <v>24</v>
      </c>
      <c r="J2617" s="36"/>
      <c r="XEV2617"/>
      <c r="XEX2617" s="1"/>
    </row>
    <row r="2618" customHeight="1" spans="1:16378">
      <c r="A2618" s="15">
        <v>659</v>
      </c>
      <c r="B2618" s="13" t="s">
        <v>25</v>
      </c>
      <c r="C2618" s="14" t="s">
        <v>695</v>
      </c>
      <c r="D2618" s="14" t="s">
        <v>7579</v>
      </c>
      <c r="E2618" s="14" t="s">
        <v>7580</v>
      </c>
      <c r="F2618" s="14" t="s">
        <v>22</v>
      </c>
      <c r="G2618" s="14" t="s">
        <v>7581</v>
      </c>
      <c r="H2618" s="14">
        <v>888888</v>
      </c>
      <c r="I2618" s="26"/>
      <c r="J2618" s="36"/>
      <c r="XEV2618"/>
      <c r="XEX2618" s="1"/>
    </row>
    <row r="2619" customHeight="1" spans="1:16378">
      <c r="A2619" s="15">
        <v>659</v>
      </c>
      <c r="B2619" s="13" t="s">
        <v>30</v>
      </c>
      <c r="C2619" s="14" t="s">
        <v>7582</v>
      </c>
      <c r="D2619" s="14" t="s">
        <v>7583</v>
      </c>
      <c r="E2619" s="14" t="s">
        <v>7584</v>
      </c>
      <c r="F2619" s="14" t="s">
        <v>22</v>
      </c>
      <c r="G2619" s="14" t="s">
        <v>7585</v>
      </c>
      <c r="H2619" s="14">
        <v>888888</v>
      </c>
      <c r="I2619" s="26"/>
      <c r="J2619" s="36"/>
      <c r="XEV2619"/>
      <c r="XEX2619" s="1"/>
    </row>
    <row r="2620" customHeight="1" spans="1:16378">
      <c r="A2620" s="15">
        <v>659</v>
      </c>
      <c r="B2620" s="13" t="s">
        <v>35</v>
      </c>
      <c r="C2620" s="14" t="s">
        <v>1191</v>
      </c>
      <c r="D2620" s="14" t="s">
        <v>7586</v>
      </c>
      <c r="E2620" s="14" t="s">
        <v>7587</v>
      </c>
      <c r="F2620" s="14" t="s">
        <v>22</v>
      </c>
      <c r="G2620" s="14" t="s">
        <v>7588</v>
      </c>
      <c r="H2620" s="14">
        <v>888888</v>
      </c>
      <c r="I2620" s="26"/>
      <c r="J2620" s="36"/>
      <c r="XEV2620"/>
      <c r="XEX2620" s="1"/>
    </row>
    <row r="2621" customHeight="1" spans="1:16378">
      <c r="A2621" s="15">
        <v>659</v>
      </c>
      <c r="B2621" s="13" t="s">
        <v>40</v>
      </c>
      <c r="C2621" s="14" t="s">
        <v>498</v>
      </c>
      <c r="D2621" s="14" t="s">
        <v>7589</v>
      </c>
      <c r="E2621" s="14" t="s">
        <v>7590</v>
      </c>
      <c r="F2621" s="14" t="s">
        <v>22</v>
      </c>
      <c r="G2621" s="14" t="s">
        <v>7591</v>
      </c>
      <c r="H2621" s="14">
        <v>888888</v>
      </c>
      <c r="I2621" s="26"/>
      <c r="J2621" s="25" t="s">
        <v>45</v>
      </c>
      <c r="XEV2621"/>
      <c r="XEX2621" s="1"/>
    </row>
    <row r="2622" customHeight="1" spans="1:16378">
      <c r="A2622" s="15">
        <v>659</v>
      </c>
      <c r="B2622" s="13" t="s">
        <v>46</v>
      </c>
      <c r="C2622" s="14" t="s">
        <v>394</v>
      </c>
      <c r="D2622" s="14" t="s">
        <v>7592</v>
      </c>
      <c r="E2622" s="14" t="s">
        <v>7593</v>
      </c>
      <c r="F2622" s="14" t="s">
        <v>22</v>
      </c>
      <c r="G2622" s="14" t="s">
        <v>7594</v>
      </c>
      <c r="H2622" s="14">
        <v>888888</v>
      </c>
      <c r="I2622" s="26"/>
      <c r="J2622" s="25" t="s">
        <v>51</v>
      </c>
      <c r="XEV2622"/>
      <c r="XEX2622" s="1"/>
    </row>
    <row r="2623" customHeight="1" spans="1:16378">
      <c r="A2623" s="15">
        <v>659</v>
      </c>
      <c r="B2623" s="13" t="s">
        <v>52</v>
      </c>
      <c r="C2623" s="14" t="s">
        <v>3971</v>
      </c>
      <c r="D2623" s="14" t="s">
        <v>7595</v>
      </c>
      <c r="E2623" s="14" t="s">
        <v>7596</v>
      </c>
      <c r="F2623" s="14" t="s">
        <v>22</v>
      </c>
      <c r="G2623" s="14" t="s">
        <v>7597</v>
      </c>
      <c r="H2623" s="14">
        <v>888888</v>
      </c>
      <c r="I2623" s="26"/>
      <c r="J2623" s="25" t="s">
        <v>57</v>
      </c>
      <c r="XEV2623"/>
      <c r="XEX2623" s="1"/>
    </row>
    <row r="2624" customHeight="1" spans="1:16378">
      <c r="A2624" s="15">
        <v>659</v>
      </c>
      <c r="B2624" s="13" t="s">
        <v>58</v>
      </c>
      <c r="C2624" s="14" t="s">
        <v>2157</v>
      </c>
      <c r="D2624" s="14" t="s">
        <v>7598</v>
      </c>
      <c r="E2624" s="14" t="s">
        <v>7599</v>
      </c>
      <c r="F2624" s="14" t="s">
        <v>22</v>
      </c>
      <c r="G2624" s="14" t="s">
        <v>7600</v>
      </c>
      <c r="H2624" s="14">
        <v>888888</v>
      </c>
      <c r="I2624" s="26"/>
      <c r="J2624" s="25" t="s">
        <v>63</v>
      </c>
      <c r="XEV2624"/>
      <c r="XEX2624" s="1"/>
    </row>
    <row r="2625" customHeight="1" spans="1:16378">
      <c r="A2625" s="15">
        <v>659</v>
      </c>
      <c r="B2625" s="13" t="s">
        <v>64</v>
      </c>
      <c r="C2625" s="14" t="s">
        <v>2030</v>
      </c>
      <c r="D2625" s="14" t="s">
        <v>7601</v>
      </c>
      <c r="E2625" s="14" t="s">
        <v>7602</v>
      </c>
      <c r="F2625" s="14" t="s">
        <v>22</v>
      </c>
      <c r="G2625" s="14" t="s">
        <v>7603</v>
      </c>
      <c r="H2625" s="14">
        <v>888888</v>
      </c>
      <c r="I2625" s="26"/>
      <c r="J2625" s="25" t="s">
        <v>69</v>
      </c>
      <c r="XEV2625"/>
      <c r="XEX2625" s="1"/>
    </row>
    <row r="2626" customHeight="1" spans="1:16378">
      <c r="A2626" s="15">
        <v>659</v>
      </c>
      <c r="B2626" s="13" t="s">
        <v>70</v>
      </c>
      <c r="C2626" s="14" t="s">
        <v>307</v>
      </c>
      <c r="D2626" s="14" t="s">
        <v>7604</v>
      </c>
      <c r="E2626" s="14" t="s">
        <v>7605</v>
      </c>
      <c r="F2626" s="14" t="s">
        <v>22</v>
      </c>
      <c r="G2626" s="14" t="s">
        <v>7606</v>
      </c>
      <c r="H2626" s="14">
        <v>888888</v>
      </c>
      <c r="I2626" s="26"/>
      <c r="J2626" s="25" t="s">
        <v>75</v>
      </c>
      <c r="XEV2626"/>
      <c r="XEX2626" s="1"/>
    </row>
    <row r="2627" customHeight="1" spans="1:16378">
      <c r="A2627" s="15">
        <v>659</v>
      </c>
      <c r="B2627" s="13" t="s">
        <v>76</v>
      </c>
      <c r="C2627" s="14" t="s">
        <v>117</v>
      </c>
      <c r="D2627" s="14" t="s">
        <v>4071</v>
      </c>
      <c r="E2627" s="14" t="s">
        <v>7607</v>
      </c>
      <c r="F2627" s="14" t="s">
        <v>22</v>
      </c>
      <c r="G2627" s="14" t="s">
        <v>7608</v>
      </c>
      <c r="H2627" s="14">
        <v>888888</v>
      </c>
      <c r="I2627" s="26"/>
      <c r="J2627" s="36"/>
      <c r="XEV2627"/>
      <c r="XEX2627" s="1"/>
    </row>
    <row r="2628" customHeight="1" spans="1:16378">
      <c r="A2628" s="15">
        <v>659</v>
      </c>
      <c r="B2628" s="13" t="s">
        <v>81</v>
      </c>
      <c r="C2628" s="14" t="s">
        <v>1538</v>
      </c>
      <c r="D2628" s="14" t="s">
        <v>7609</v>
      </c>
      <c r="E2628" s="14" t="s">
        <v>7610</v>
      </c>
      <c r="F2628" s="14" t="s">
        <v>22</v>
      </c>
      <c r="G2628" s="14" t="s">
        <v>7611</v>
      </c>
      <c r="H2628" s="14">
        <v>888888</v>
      </c>
      <c r="I2628" s="26"/>
      <c r="J2628" s="36"/>
      <c r="XEV2628"/>
      <c r="XEX2628" s="1"/>
    </row>
    <row r="2629" customHeight="1" spans="1:16378">
      <c r="A2629" s="15">
        <v>659</v>
      </c>
      <c r="B2629" s="13" t="s">
        <v>86</v>
      </c>
      <c r="C2629" s="14" t="s">
        <v>1049</v>
      </c>
      <c r="D2629" s="14" t="s">
        <v>7612</v>
      </c>
      <c r="E2629" s="14" t="s">
        <v>7613</v>
      </c>
      <c r="F2629" s="14" t="s">
        <v>22</v>
      </c>
      <c r="G2629" s="14" t="s">
        <v>7614</v>
      </c>
      <c r="H2629" s="14">
        <v>888888</v>
      </c>
      <c r="I2629" s="26"/>
      <c r="J2629" s="36"/>
      <c r="XEV2629"/>
      <c r="XEX2629" s="1"/>
    </row>
    <row r="2630" customHeight="1" spans="1:16378">
      <c r="A2630" s="15"/>
      <c r="B2630" s="13" t="s">
        <v>91</v>
      </c>
      <c r="C2630" s="14" t="s">
        <v>2687</v>
      </c>
      <c r="D2630" s="14" t="s">
        <v>7615</v>
      </c>
      <c r="E2630" s="14" t="s">
        <v>7616</v>
      </c>
      <c r="F2630" s="14" t="s">
        <v>22</v>
      </c>
      <c r="G2630" s="14" t="s">
        <v>7617</v>
      </c>
      <c r="H2630" s="14">
        <v>888888</v>
      </c>
      <c r="I2630" s="26"/>
      <c r="J2630" s="36"/>
      <c r="XEV2630"/>
      <c r="XEX2630" s="1"/>
    </row>
    <row r="2631" customHeight="1" spans="1:16378">
      <c r="A2631" s="15">
        <v>659</v>
      </c>
      <c r="B2631" s="13" t="s">
        <v>96</v>
      </c>
      <c r="C2631" s="51" t="s">
        <v>7618</v>
      </c>
      <c r="D2631" s="51" t="s">
        <v>7619</v>
      </c>
      <c r="E2631" s="51" t="s">
        <v>7620</v>
      </c>
      <c r="F2631" s="14" t="s">
        <v>22</v>
      </c>
      <c r="G2631" s="14" t="s">
        <v>7621</v>
      </c>
      <c r="H2631" s="14">
        <v>888888</v>
      </c>
      <c r="I2631" s="26"/>
      <c r="J2631" s="36"/>
      <c r="XEV2631"/>
      <c r="XEX2631" s="1"/>
    </row>
    <row r="2632" customHeight="1" spans="1:16378">
      <c r="A2632" s="17">
        <v>659</v>
      </c>
      <c r="B2632" s="18"/>
      <c r="C2632" s="19"/>
      <c r="D2632" s="19"/>
      <c r="E2632" s="19"/>
      <c r="F2632" s="33"/>
      <c r="G2632" s="33" t="s">
        <v>7622</v>
      </c>
      <c r="H2632" s="33"/>
      <c r="I2632" s="37"/>
      <c r="J2632" s="38"/>
      <c r="XEV2632"/>
      <c r="XEX2632" s="1"/>
    </row>
    <row r="2633" customHeight="1" spans="1:16378">
      <c r="A2633" s="12">
        <v>660</v>
      </c>
      <c r="B2633" s="13" t="s">
        <v>18</v>
      </c>
      <c r="C2633" s="14" t="s">
        <v>1213</v>
      </c>
      <c r="D2633" s="14" t="s">
        <v>5242</v>
      </c>
      <c r="E2633" s="14" t="s">
        <v>7623</v>
      </c>
      <c r="F2633" s="14" t="s">
        <v>22</v>
      </c>
      <c r="G2633" s="14" t="s">
        <v>7624</v>
      </c>
      <c r="H2633" s="14">
        <v>888888</v>
      </c>
      <c r="I2633" s="24" t="s">
        <v>24</v>
      </c>
      <c r="J2633" s="36"/>
      <c r="XEV2633"/>
      <c r="XEX2633" s="1"/>
    </row>
    <row r="2634" customHeight="1" spans="1:16378">
      <c r="A2634" s="15">
        <v>660</v>
      </c>
      <c r="B2634" s="13" t="s">
        <v>25</v>
      </c>
      <c r="C2634" s="14" t="s">
        <v>171</v>
      </c>
      <c r="D2634" s="14" t="s">
        <v>7625</v>
      </c>
      <c r="E2634" s="14" t="s">
        <v>7626</v>
      </c>
      <c r="F2634" s="14" t="s">
        <v>22</v>
      </c>
      <c r="G2634" s="14" t="s">
        <v>7627</v>
      </c>
      <c r="H2634" s="14">
        <v>888888</v>
      </c>
      <c r="I2634" s="26"/>
      <c r="J2634" s="36"/>
      <c r="XEV2634"/>
      <c r="XEX2634" s="1"/>
    </row>
    <row r="2635" customHeight="1" spans="1:16378">
      <c r="A2635" s="15">
        <v>660</v>
      </c>
      <c r="B2635" s="13" t="s">
        <v>30</v>
      </c>
      <c r="C2635" s="14" t="s">
        <v>528</v>
      </c>
      <c r="D2635" s="14" t="s">
        <v>7628</v>
      </c>
      <c r="E2635" s="14" t="s">
        <v>7629</v>
      </c>
      <c r="F2635" s="14" t="s">
        <v>22</v>
      </c>
      <c r="G2635" s="14" t="s">
        <v>7630</v>
      </c>
      <c r="H2635" s="14">
        <v>888888</v>
      </c>
      <c r="I2635" s="26"/>
      <c r="J2635" s="36"/>
      <c r="XEV2635"/>
      <c r="XEX2635" s="1"/>
    </row>
    <row r="2636" customHeight="1" spans="1:16378">
      <c r="A2636" s="15">
        <v>660</v>
      </c>
      <c r="B2636" s="13" t="s">
        <v>35</v>
      </c>
      <c r="C2636" s="52" t="s">
        <v>3999</v>
      </c>
      <c r="D2636" s="52" t="s">
        <v>7631</v>
      </c>
      <c r="E2636" s="52" t="s">
        <v>7632</v>
      </c>
      <c r="F2636" s="14" t="s">
        <v>22</v>
      </c>
      <c r="G2636" s="14" t="s">
        <v>7633</v>
      </c>
      <c r="H2636" s="14">
        <v>888888</v>
      </c>
      <c r="I2636" s="26"/>
      <c r="J2636" s="36"/>
      <c r="XEV2636"/>
      <c r="XEX2636" s="1"/>
    </row>
    <row r="2637" customHeight="1" spans="1:16378">
      <c r="A2637" s="15">
        <v>660</v>
      </c>
      <c r="B2637" s="13" t="s">
        <v>40</v>
      </c>
      <c r="C2637" s="14" t="s">
        <v>1797</v>
      </c>
      <c r="D2637" s="14" t="s">
        <v>1361</v>
      </c>
      <c r="E2637" s="14" t="s">
        <v>7634</v>
      </c>
      <c r="F2637" s="14" t="s">
        <v>22</v>
      </c>
      <c r="G2637" s="14" t="s">
        <v>7635</v>
      </c>
      <c r="H2637" s="14">
        <v>888888</v>
      </c>
      <c r="I2637" s="26"/>
      <c r="J2637" s="25" t="s">
        <v>45</v>
      </c>
      <c r="XEV2637"/>
      <c r="XEX2637" s="1"/>
    </row>
    <row r="2638" customHeight="1" spans="1:16378">
      <c r="A2638" s="15">
        <v>660</v>
      </c>
      <c r="B2638" s="13" t="s">
        <v>46</v>
      </c>
      <c r="C2638" s="16" t="s">
        <v>885</v>
      </c>
      <c r="D2638" s="16" t="s">
        <v>7636</v>
      </c>
      <c r="E2638" s="16" t="s">
        <v>7637</v>
      </c>
      <c r="F2638" s="14" t="s">
        <v>22</v>
      </c>
      <c r="G2638" s="14" t="s">
        <v>7638</v>
      </c>
      <c r="H2638" s="14">
        <v>888888</v>
      </c>
      <c r="I2638" s="26"/>
      <c r="J2638" s="25" t="s">
        <v>51</v>
      </c>
      <c r="XEV2638"/>
      <c r="XEX2638" s="1"/>
    </row>
    <row r="2639" customHeight="1" spans="1:16378">
      <c r="A2639" s="15">
        <v>660</v>
      </c>
      <c r="B2639" s="13" t="s">
        <v>52</v>
      </c>
      <c r="C2639" s="14" t="s">
        <v>144</v>
      </c>
      <c r="D2639" s="14" t="s">
        <v>7639</v>
      </c>
      <c r="E2639" s="14" t="s">
        <v>7640</v>
      </c>
      <c r="F2639" s="14" t="s">
        <v>22</v>
      </c>
      <c r="G2639" s="14" t="s">
        <v>7641</v>
      </c>
      <c r="H2639" s="14">
        <v>888888</v>
      </c>
      <c r="I2639" s="26"/>
      <c r="J2639" s="25" t="s">
        <v>57</v>
      </c>
      <c r="XEV2639"/>
      <c r="XEX2639" s="1"/>
    </row>
    <row r="2640" customHeight="1" spans="1:16378">
      <c r="A2640" s="15">
        <v>660</v>
      </c>
      <c r="B2640" s="13" t="s">
        <v>58</v>
      </c>
      <c r="C2640" s="14" t="s">
        <v>643</v>
      </c>
      <c r="D2640" s="14" t="s">
        <v>7642</v>
      </c>
      <c r="E2640" s="14" t="s">
        <v>7643</v>
      </c>
      <c r="F2640" s="14" t="s">
        <v>22</v>
      </c>
      <c r="G2640" s="14" t="s">
        <v>7644</v>
      </c>
      <c r="H2640" s="14">
        <v>888888</v>
      </c>
      <c r="I2640" s="26"/>
      <c r="J2640" s="25" t="s">
        <v>63</v>
      </c>
      <c r="XEV2640"/>
      <c r="XEX2640" s="1"/>
    </row>
    <row r="2641" customHeight="1" spans="1:16378">
      <c r="A2641" s="15">
        <v>660</v>
      </c>
      <c r="B2641" s="13" t="s">
        <v>64</v>
      </c>
      <c r="C2641" s="14" t="s">
        <v>92</v>
      </c>
      <c r="D2641" s="14" t="s">
        <v>7645</v>
      </c>
      <c r="E2641" s="14" t="s">
        <v>7646</v>
      </c>
      <c r="F2641" s="14" t="s">
        <v>22</v>
      </c>
      <c r="G2641" s="14" t="s">
        <v>7647</v>
      </c>
      <c r="H2641" s="14">
        <v>888888</v>
      </c>
      <c r="I2641" s="26"/>
      <c r="J2641" s="25" t="s">
        <v>69</v>
      </c>
      <c r="XEV2641"/>
      <c r="XEX2641" s="1"/>
    </row>
    <row r="2642" customHeight="1" spans="1:16378">
      <c r="A2642" s="15">
        <v>660</v>
      </c>
      <c r="B2642" s="13" t="s">
        <v>70</v>
      </c>
      <c r="C2642" s="14" t="s">
        <v>2110</v>
      </c>
      <c r="D2642" s="14" t="s">
        <v>7648</v>
      </c>
      <c r="E2642" s="14" t="s">
        <v>7649</v>
      </c>
      <c r="F2642" s="14" t="s">
        <v>22</v>
      </c>
      <c r="G2642" s="14" t="s">
        <v>7650</v>
      </c>
      <c r="H2642" s="14">
        <v>888888</v>
      </c>
      <c r="I2642" s="26"/>
      <c r="J2642" s="25" t="s">
        <v>75</v>
      </c>
      <c r="XEV2642"/>
      <c r="XEX2642" s="1"/>
    </row>
    <row r="2643" customHeight="1" spans="1:16378">
      <c r="A2643" s="15">
        <v>660</v>
      </c>
      <c r="B2643" s="13" t="s">
        <v>76</v>
      </c>
      <c r="C2643" s="14" t="s">
        <v>3812</v>
      </c>
      <c r="D2643" s="14" t="s">
        <v>7651</v>
      </c>
      <c r="E2643" s="14" t="s">
        <v>7652</v>
      </c>
      <c r="F2643" s="14" t="s">
        <v>22</v>
      </c>
      <c r="G2643" s="14" t="s">
        <v>7653</v>
      </c>
      <c r="H2643" s="14">
        <v>888888</v>
      </c>
      <c r="I2643" s="26"/>
      <c r="J2643" s="36"/>
      <c r="XEV2643"/>
      <c r="XEX2643" s="1"/>
    </row>
    <row r="2644" customHeight="1" spans="1:16378">
      <c r="A2644" s="15">
        <v>660</v>
      </c>
      <c r="B2644" s="13" t="s">
        <v>81</v>
      </c>
      <c r="C2644" s="14" t="s">
        <v>4668</v>
      </c>
      <c r="D2644" s="14" t="s">
        <v>5761</v>
      </c>
      <c r="E2644" s="14" t="s">
        <v>7654</v>
      </c>
      <c r="F2644" s="14" t="s">
        <v>22</v>
      </c>
      <c r="G2644" s="14" t="s">
        <v>7655</v>
      </c>
      <c r="H2644" s="14">
        <v>888888</v>
      </c>
      <c r="I2644" s="26"/>
      <c r="J2644" s="36"/>
      <c r="XEV2644"/>
      <c r="XEX2644" s="1"/>
    </row>
    <row r="2645" customHeight="1" spans="1:16378">
      <c r="A2645" s="15">
        <v>660</v>
      </c>
      <c r="B2645" s="13" t="s">
        <v>86</v>
      </c>
      <c r="C2645" s="14" t="s">
        <v>3343</v>
      </c>
      <c r="D2645" s="14" t="s">
        <v>7656</v>
      </c>
      <c r="E2645" s="14" t="s">
        <v>7657</v>
      </c>
      <c r="F2645" s="14" t="s">
        <v>22</v>
      </c>
      <c r="G2645" s="14" t="s">
        <v>7658</v>
      </c>
      <c r="H2645" s="14">
        <v>888888</v>
      </c>
      <c r="I2645" s="26"/>
      <c r="J2645" s="36"/>
      <c r="XEV2645"/>
      <c r="XEX2645" s="1"/>
    </row>
    <row r="2646" customHeight="1" spans="1:16378">
      <c r="A2646" s="15"/>
      <c r="B2646" s="13" t="s">
        <v>91</v>
      </c>
      <c r="C2646" s="14" t="s">
        <v>7451</v>
      </c>
      <c r="D2646" s="14" t="s">
        <v>7659</v>
      </c>
      <c r="E2646" s="14" t="s">
        <v>7660</v>
      </c>
      <c r="F2646" s="14" t="s">
        <v>22</v>
      </c>
      <c r="G2646" s="14" t="s">
        <v>7661</v>
      </c>
      <c r="H2646" s="14">
        <v>888888</v>
      </c>
      <c r="I2646" s="26"/>
      <c r="J2646" s="36"/>
      <c r="XEV2646"/>
      <c r="XEX2646" s="1"/>
    </row>
    <row r="2647" customHeight="1" spans="1:16378">
      <c r="A2647" s="15">
        <v>660</v>
      </c>
      <c r="B2647" s="13" t="s">
        <v>96</v>
      </c>
      <c r="C2647" s="51" t="s">
        <v>7662</v>
      </c>
      <c r="D2647" s="51" t="s">
        <v>7663</v>
      </c>
      <c r="E2647" s="51" t="s">
        <v>7664</v>
      </c>
      <c r="F2647" s="14" t="s">
        <v>22</v>
      </c>
      <c r="G2647" s="14" t="s">
        <v>7665</v>
      </c>
      <c r="H2647" s="14">
        <v>888888</v>
      </c>
      <c r="I2647" s="26"/>
      <c r="J2647" s="36"/>
      <c r="XEV2647"/>
      <c r="XEX2647" s="1"/>
    </row>
    <row r="2648" customHeight="1" spans="1:16378">
      <c r="A2648" s="17">
        <v>660</v>
      </c>
      <c r="B2648" s="18"/>
      <c r="C2648" s="19"/>
      <c r="D2648" s="19"/>
      <c r="E2648" s="19"/>
      <c r="F2648" s="33"/>
      <c r="G2648" s="33" t="s">
        <v>7666</v>
      </c>
      <c r="H2648" s="33"/>
      <c r="I2648" s="37"/>
      <c r="J2648" s="38"/>
      <c r="XEV2648"/>
      <c r="XEX2648" s="1"/>
    </row>
    <row r="2649" customHeight="1" spans="1:16378">
      <c r="A2649" s="12">
        <v>661</v>
      </c>
      <c r="B2649" s="13" t="s">
        <v>18</v>
      </c>
      <c r="C2649" s="53" t="s">
        <v>297</v>
      </c>
      <c r="D2649" s="53" t="s">
        <v>7667</v>
      </c>
      <c r="E2649" s="53" t="s">
        <v>7668</v>
      </c>
      <c r="F2649" s="14" t="s">
        <v>22</v>
      </c>
      <c r="G2649" s="14" t="s">
        <v>7669</v>
      </c>
      <c r="H2649" s="14">
        <v>888888</v>
      </c>
      <c r="I2649" s="24" t="s">
        <v>24</v>
      </c>
      <c r="J2649" s="36"/>
      <c r="XEV2649"/>
      <c r="XEX2649" s="1"/>
    </row>
    <row r="2650" customHeight="1" spans="1:16378">
      <c r="A2650" s="15">
        <v>661</v>
      </c>
      <c r="B2650" s="13" t="s">
        <v>25</v>
      </c>
      <c r="C2650" s="53" t="s">
        <v>259</v>
      </c>
      <c r="D2650" s="53" t="s">
        <v>7670</v>
      </c>
      <c r="E2650" s="53" t="s">
        <v>7671</v>
      </c>
      <c r="F2650" s="14" t="s">
        <v>22</v>
      </c>
      <c r="G2650" s="14" t="s">
        <v>7672</v>
      </c>
      <c r="H2650" s="14">
        <v>888888</v>
      </c>
      <c r="I2650" s="26"/>
      <c r="J2650" s="36"/>
      <c r="XEV2650"/>
      <c r="XEX2650" s="1"/>
    </row>
    <row r="2651" customHeight="1" spans="1:16378">
      <c r="A2651" s="15">
        <v>661</v>
      </c>
      <c r="B2651" s="13" t="s">
        <v>30</v>
      </c>
      <c r="C2651" s="53" t="s">
        <v>7246</v>
      </c>
      <c r="D2651" s="53" t="s">
        <v>7673</v>
      </c>
      <c r="E2651" s="53" t="s">
        <v>7674</v>
      </c>
      <c r="F2651" s="14" t="s">
        <v>22</v>
      </c>
      <c r="G2651" s="14" t="s">
        <v>7675</v>
      </c>
      <c r="H2651" s="14">
        <v>888888</v>
      </c>
      <c r="I2651" s="26"/>
      <c r="J2651" s="36"/>
      <c r="XEV2651"/>
      <c r="XEX2651" s="1"/>
    </row>
    <row r="2652" customHeight="1" spans="1:16378">
      <c r="A2652" s="15">
        <v>661</v>
      </c>
      <c r="B2652" s="13" t="s">
        <v>35</v>
      </c>
      <c r="C2652" s="53" t="s">
        <v>3999</v>
      </c>
      <c r="D2652" s="53" t="s">
        <v>7676</v>
      </c>
      <c r="E2652" s="53" t="s">
        <v>7677</v>
      </c>
      <c r="F2652" s="14" t="s">
        <v>22</v>
      </c>
      <c r="G2652" s="14" t="s">
        <v>7678</v>
      </c>
      <c r="H2652" s="14">
        <v>888888</v>
      </c>
      <c r="I2652" s="26"/>
      <c r="J2652" s="36"/>
      <c r="XEV2652"/>
      <c r="XEX2652" s="1"/>
    </row>
    <row r="2653" customHeight="1" spans="1:16378">
      <c r="A2653" s="15">
        <v>661</v>
      </c>
      <c r="B2653" s="13" t="s">
        <v>40</v>
      </c>
      <c r="C2653" s="53" t="s">
        <v>2759</v>
      </c>
      <c r="D2653" s="53" t="s">
        <v>7679</v>
      </c>
      <c r="E2653" s="53" t="s">
        <v>7680</v>
      </c>
      <c r="F2653" s="14" t="s">
        <v>22</v>
      </c>
      <c r="G2653" s="14" t="s">
        <v>7681</v>
      </c>
      <c r="H2653" s="14">
        <v>888888</v>
      </c>
      <c r="I2653" s="26"/>
      <c r="J2653" s="25" t="s">
        <v>45</v>
      </c>
      <c r="XEV2653"/>
      <c r="XEX2653" s="1"/>
    </row>
    <row r="2654" customHeight="1" spans="1:16378">
      <c r="A2654" s="15">
        <v>661</v>
      </c>
      <c r="B2654" s="13" t="s">
        <v>46</v>
      </c>
      <c r="C2654" s="53" t="s">
        <v>3543</v>
      </c>
      <c r="D2654" s="53" t="s">
        <v>7682</v>
      </c>
      <c r="E2654" s="53" t="s">
        <v>7683</v>
      </c>
      <c r="F2654" s="14" t="s">
        <v>22</v>
      </c>
      <c r="G2654" s="14" t="s">
        <v>7684</v>
      </c>
      <c r="H2654" s="14">
        <v>888888</v>
      </c>
      <c r="I2654" s="26"/>
      <c r="J2654" s="25" t="s">
        <v>51</v>
      </c>
      <c r="XEV2654"/>
      <c r="XEX2654" s="1"/>
    </row>
    <row r="2655" customHeight="1" spans="1:16378">
      <c r="A2655" s="15">
        <v>661</v>
      </c>
      <c r="B2655" s="13" t="s">
        <v>52</v>
      </c>
      <c r="C2655" s="53" t="s">
        <v>101</v>
      </c>
      <c r="D2655" s="53" t="s">
        <v>5891</v>
      </c>
      <c r="E2655" s="53" t="s">
        <v>7685</v>
      </c>
      <c r="F2655" s="14" t="s">
        <v>22</v>
      </c>
      <c r="G2655" s="14" t="s">
        <v>7686</v>
      </c>
      <c r="H2655" s="14">
        <v>888888</v>
      </c>
      <c r="I2655" s="26"/>
      <c r="J2655" s="25" t="s">
        <v>57</v>
      </c>
      <c r="XEV2655"/>
      <c r="XEX2655" s="1"/>
    </row>
    <row r="2656" customHeight="1" spans="1:16378">
      <c r="A2656" s="15">
        <v>661</v>
      </c>
      <c r="B2656" s="13" t="s">
        <v>58</v>
      </c>
      <c r="C2656" s="53" t="s">
        <v>1234</v>
      </c>
      <c r="D2656" s="53" t="s">
        <v>7687</v>
      </c>
      <c r="E2656" s="53" t="s">
        <v>7688</v>
      </c>
      <c r="F2656" s="14" t="s">
        <v>22</v>
      </c>
      <c r="G2656" s="14" t="s">
        <v>7689</v>
      </c>
      <c r="H2656" s="14">
        <v>888888</v>
      </c>
      <c r="I2656" s="26"/>
      <c r="J2656" s="25" t="s">
        <v>63</v>
      </c>
      <c r="XEV2656"/>
      <c r="XEX2656" s="1"/>
    </row>
    <row r="2657" customHeight="1" spans="1:16378">
      <c r="A2657" s="15">
        <v>661</v>
      </c>
      <c r="B2657" s="13" t="s">
        <v>64</v>
      </c>
      <c r="C2657" s="53" t="s">
        <v>3913</v>
      </c>
      <c r="D2657" s="53" t="s">
        <v>7690</v>
      </c>
      <c r="E2657" s="53" t="s">
        <v>7691</v>
      </c>
      <c r="F2657" s="14" t="s">
        <v>22</v>
      </c>
      <c r="G2657" s="14" t="s">
        <v>7692</v>
      </c>
      <c r="H2657" s="14">
        <v>888888</v>
      </c>
      <c r="I2657" s="26"/>
      <c r="J2657" s="25" t="s">
        <v>69</v>
      </c>
      <c r="XEV2657"/>
      <c r="XEX2657" s="1"/>
    </row>
    <row r="2658" customHeight="1" spans="1:16378">
      <c r="A2658" s="15">
        <v>661</v>
      </c>
      <c r="B2658" s="13" t="s">
        <v>70</v>
      </c>
      <c r="C2658" s="53" t="s">
        <v>3427</v>
      </c>
      <c r="D2658" s="53" t="s">
        <v>7693</v>
      </c>
      <c r="E2658" s="53" t="s">
        <v>7694</v>
      </c>
      <c r="F2658" s="14" t="s">
        <v>22</v>
      </c>
      <c r="G2658" s="14" t="s">
        <v>7695</v>
      </c>
      <c r="H2658" s="14">
        <v>888888</v>
      </c>
      <c r="I2658" s="26"/>
      <c r="J2658" s="25" t="s">
        <v>75</v>
      </c>
      <c r="XEV2658"/>
      <c r="XEX2658" s="1"/>
    </row>
    <row r="2659" customHeight="1" spans="1:16378">
      <c r="A2659" s="15">
        <v>661</v>
      </c>
      <c r="B2659" s="13" t="s">
        <v>76</v>
      </c>
      <c r="C2659" s="53" t="s">
        <v>1213</v>
      </c>
      <c r="D2659" s="53" t="s">
        <v>7696</v>
      </c>
      <c r="E2659" s="53" t="s">
        <v>7697</v>
      </c>
      <c r="F2659" s="14" t="s">
        <v>22</v>
      </c>
      <c r="G2659" s="14" t="s">
        <v>7698</v>
      </c>
      <c r="H2659" s="14">
        <v>888888</v>
      </c>
      <c r="I2659" s="26"/>
      <c r="J2659" s="36"/>
      <c r="XEV2659"/>
      <c r="XEX2659" s="1"/>
    </row>
    <row r="2660" customHeight="1" spans="1:16378">
      <c r="A2660" s="15">
        <v>661</v>
      </c>
      <c r="B2660" s="13" t="s">
        <v>81</v>
      </c>
      <c r="C2660" s="53" t="s">
        <v>318</v>
      </c>
      <c r="D2660" s="53" t="s">
        <v>7699</v>
      </c>
      <c r="E2660" s="53" t="s">
        <v>7700</v>
      </c>
      <c r="F2660" s="14" t="s">
        <v>22</v>
      </c>
      <c r="G2660" s="14" t="s">
        <v>7701</v>
      </c>
      <c r="H2660" s="14">
        <v>888888</v>
      </c>
      <c r="I2660" s="26"/>
      <c r="J2660" s="36"/>
      <c r="XEV2660"/>
      <c r="XEX2660" s="1"/>
    </row>
    <row r="2661" customHeight="1" spans="1:16378">
      <c r="A2661" s="15">
        <v>661</v>
      </c>
      <c r="B2661" s="13" t="s">
        <v>86</v>
      </c>
      <c r="C2661" s="53" t="s">
        <v>387</v>
      </c>
      <c r="D2661" s="53" t="s">
        <v>7702</v>
      </c>
      <c r="E2661" s="53" t="s">
        <v>7703</v>
      </c>
      <c r="F2661" s="14" t="s">
        <v>22</v>
      </c>
      <c r="G2661" s="14" t="s">
        <v>7704</v>
      </c>
      <c r="H2661" s="14">
        <v>888888</v>
      </c>
      <c r="I2661" s="26"/>
      <c r="J2661" s="36"/>
      <c r="XEV2661"/>
      <c r="XEX2661" s="1"/>
    </row>
    <row r="2662" customHeight="1" spans="1:16378">
      <c r="A2662" s="15"/>
      <c r="B2662" s="13" t="s">
        <v>91</v>
      </c>
      <c r="C2662" s="53" t="s">
        <v>92</v>
      </c>
      <c r="D2662" s="53" t="s">
        <v>7705</v>
      </c>
      <c r="E2662" s="53" t="s">
        <v>7706</v>
      </c>
      <c r="F2662" s="14" t="s">
        <v>22</v>
      </c>
      <c r="G2662" s="14" t="s">
        <v>7707</v>
      </c>
      <c r="H2662" s="14">
        <v>888888</v>
      </c>
      <c r="I2662" s="26"/>
      <c r="J2662" s="36"/>
      <c r="XEV2662"/>
      <c r="XEX2662" s="1"/>
    </row>
    <row r="2663" customHeight="1" spans="1:16378">
      <c r="A2663" s="15">
        <v>661</v>
      </c>
      <c r="B2663" s="13" t="s">
        <v>96</v>
      </c>
      <c r="C2663" s="53" t="s">
        <v>509</v>
      </c>
      <c r="D2663" s="53" t="s">
        <v>7708</v>
      </c>
      <c r="E2663" s="53" t="s">
        <v>7709</v>
      </c>
      <c r="F2663" s="14" t="s">
        <v>22</v>
      </c>
      <c r="G2663" s="14" t="s">
        <v>7710</v>
      </c>
      <c r="H2663" s="14">
        <v>888888</v>
      </c>
      <c r="I2663" s="26"/>
      <c r="J2663" s="36"/>
      <c r="XEV2663"/>
      <c r="XEX2663" s="1"/>
    </row>
    <row r="2664" customHeight="1" spans="1:16378">
      <c r="A2664" s="17">
        <v>661</v>
      </c>
      <c r="B2664" s="18"/>
      <c r="C2664" s="19"/>
      <c r="D2664" s="19"/>
      <c r="E2664" s="19"/>
      <c r="F2664" s="33"/>
      <c r="G2664" s="33" t="s">
        <v>7711</v>
      </c>
      <c r="H2664" s="33"/>
      <c r="I2664" s="37"/>
      <c r="J2664" s="38"/>
      <c r="XEV2664"/>
      <c r="XEX2664" s="1"/>
    </row>
    <row r="2665" customHeight="1" spans="1:16378">
      <c r="A2665" s="12">
        <v>662</v>
      </c>
      <c r="B2665" s="13" t="s">
        <v>18</v>
      </c>
      <c r="C2665" s="54" t="s">
        <v>297</v>
      </c>
      <c r="D2665" s="54" t="s">
        <v>7712</v>
      </c>
      <c r="E2665" s="54" t="s">
        <v>7713</v>
      </c>
      <c r="F2665" s="14" t="s">
        <v>22</v>
      </c>
      <c r="G2665" s="14" t="s">
        <v>7714</v>
      </c>
      <c r="H2665" s="14">
        <v>888888</v>
      </c>
      <c r="I2665" s="24" t="s">
        <v>24</v>
      </c>
      <c r="J2665" s="36"/>
      <c r="XEV2665"/>
      <c r="XEX2665" s="1"/>
    </row>
    <row r="2666" customHeight="1" spans="1:16378">
      <c r="A2666" s="15">
        <v>662</v>
      </c>
      <c r="B2666" s="13" t="s">
        <v>25</v>
      </c>
      <c r="C2666" s="54" t="s">
        <v>1264</v>
      </c>
      <c r="D2666" s="54" t="s">
        <v>7715</v>
      </c>
      <c r="E2666" s="54" t="s">
        <v>7716</v>
      </c>
      <c r="F2666" s="14" t="s">
        <v>22</v>
      </c>
      <c r="G2666" s="14" t="s">
        <v>7717</v>
      </c>
      <c r="H2666" s="14">
        <v>888888</v>
      </c>
      <c r="I2666" s="26"/>
      <c r="J2666" s="36"/>
      <c r="XEV2666"/>
      <c r="XEX2666" s="1"/>
    </row>
    <row r="2667" customHeight="1" spans="1:16378">
      <c r="A2667" s="15">
        <v>662</v>
      </c>
      <c r="B2667" s="13" t="s">
        <v>30</v>
      </c>
      <c r="C2667" s="54" t="s">
        <v>1705</v>
      </c>
      <c r="D2667" s="54" t="s">
        <v>7718</v>
      </c>
      <c r="E2667" s="54" t="s">
        <v>7719</v>
      </c>
      <c r="F2667" s="14" t="s">
        <v>22</v>
      </c>
      <c r="G2667" s="14" t="s">
        <v>7720</v>
      </c>
      <c r="H2667" s="14">
        <v>888888</v>
      </c>
      <c r="I2667" s="26"/>
      <c r="J2667" s="36"/>
      <c r="XEV2667"/>
      <c r="XEX2667" s="1"/>
    </row>
    <row r="2668" customHeight="1" spans="1:16378">
      <c r="A2668" s="15">
        <v>662</v>
      </c>
      <c r="B2668" s="13" t="s">
        <v>35</v>
      </c>
      <c r="C2668" s="54" t="s">
        <v>220</v>
      </c>
      <c r="D2668" s="54" t="s">
        <v>7721</v>
      </c>
      <c r="E2668" s="54" t="s">
        <v>7722</v>
      </c>
      <c r="F2668" s="14" t="s">
        <v>22</v>
      </c>
      <c r="G2668" s="14" t="s">
        <v>7723</v>
      </c>
      <c r="H2668" s="14">
        <v>888888</v>
      </c>
      <c r="I2668" s="26"/>
      <c r="J2668" s="36"/>
      <c r="XEV2668"/>
      <c r="XEX2668" s="1"/>
    </row>
    <row r="2669" customHeight="1" spans="1:16378">
      <c r="A2669" s="15">
        <v>662</v>
      </c>
      <c r="B2669" s="13" t="s">
        <v>40</v>
      </c>
      <c r="C2669" s="54" t="s">
        <v>727</v>
      </c>
      <c r="D2669" s="54" t="s">
        <v>7724</v>
      </c>
      <c r="E2669" s="54" t="s">
        <v>7725</v>
      </c>
      <c r="F2669" s="14" t="s">
        <v>22</v>
      </c>
      <c r="G2669" s="14" t="s">
        <v>7726</v>
      </c>
      <c r="H2669" s="14">
        <v>888888</v>
      </c>
      <c r="I2669" s="26"/>
      <c r="J2669" s="25" t="s">
        <v>45</v>
      </c>
      <c r="XEV2669"/>
      <c r="XEX2669" s="1"/>
    </row>
    <row r="2670" customHeight="1" spans="1:16378">
      <c r="A2670" s="15">
        <v>662</v>
      </c>
      <c r="B2670" s="13" t="s">
        <v>46</v>
      </c>
      <c r="C2670" s="54" t="s">
        <v>588</v>
      </c>
      <c r="D2670" s="54" t="s">
        <v>7727</v>
      </c>
      <c r="E2670" s="54" t="s">
        <v>7728</v>
      </c>
      <c r="F2670" s="14" t="s">
        <v>22</v>
      </c>
      <c r="G2670" s="14" t="s">
        <v>7729</v>
      </c>
      <c r="H2670" s="14">
        <v>888888</v>
      </c>
      <c r="I2670" s="26"/>
      <c r="J2670" s="25" t="s">
        <v>51</v>
      </c>
      <c r="XEV2670"/>
      <c r="XEX2670" s="1"/>
    </row>
    <row r="2671" customHeight="1" spans="1:16378">
      <c r="A2671" s="15">
        <v>662</v>
      </c>
      <c r="B2671" s="13" t="s">
        <v>52</v>
      </c>
      <c r="C2671" s="54" t="s">
        <v>2199</v>
      </c>
      <c r="D2671" s="54" t="s">
        <v>7730</v>
      </c>
      <c r="E2671" s="54" t="s">
        <v>7731</v>
      </c>
      <c r="F2671" s="14" t="s">
        <v>22</v>
      </c>
      <c r="G2671" s="14" t="s">
        <v>7732</v>
      </c>
      <c r="H2671" s="14">
        <v>888888</v>
      </c>
      <c r="I2671" s="26"/>
      <c r="J2671" s="25" t="s">
        <v>57</v>
      </c>
      <c r="XEV2671"/>
      <c r="XEX2671" s="1"/>
    </row>
    <row r="2672" customHeight="1" spans="1:16378">
      <c r="A2672" s="15">
        <v>662</v>
      </c>
      <c r="B2672" s="13" t="s">
        <v>58</v>
      </c>
      <c r="C2672" s="54" t="s">
        <v>738</v>
      </c>
      <c r="D2672" s="54" t="s">
        <v>7733</v>
      </c>
      <c r="E2672" s="54" t="s">
        <v>7734</v>
      </c>
      <c r="F2672" s="14" t="s">
        <v>22</v>
      </c>
      <c r="G2672" s="14" t="s">
        <v>7735</v>
      </c>
      <c r="H2672" s="14">
        <v>888888</v>
      </c>
      <c r="I2672" s="26"/>
      <c r="J2672" s="25" t="s">
        <v>63</v>
      </c>
      <c r="XEV2672"/>
      <c r="XEX2672" s="1"/>
    </row>
    <row r="2673" customHeight="1" spans="1:16378">
      <c r="A2673" s="15">
        <v>662</v>
      </c>
      <c r="B2673" s="13" t="s">
        <v>64</v>
      </c>
      <c r="C2673" s="54" t="s">
        <v>1271</v>
      </c>
      <c r="D2673" s="54" t="s">
        <v>7736</v>
      </c>
      <c r="E2673" s="54" t="s">
        <v>7737</v>
      </c>
      <c r="F2673" s="14" t="s">
        <v>22</v>
      </c>
      <c r="G2673" s="14" t="s">
        <v>7738</v>
      </c>
      <c r="H2673" s="14">
        <v>888888</v>
      </c>
      <c r="I2673" s="26"/>
      <c r="J2673" s="25" t="s">
        <v>69</v>
      </c>
      <c r="XEV2673"/>
      <c r="XEX2673" s="1"/>
    </row>
    <row r="2674" customHeight="1" spans="1:16378">
      <c r="A2674" s="15">
        <v>662</v>
      </c>
      <c r="B2674" s="13" t="s">
        <v>70</v>
      </c>
      <c r="C2674" s="54" t="s">
        <v>1325</v>
      </c>
      <c r="D2674" s="54" t="s">
        <v>7739</v>
      </c>
      <c r="E2674" s="54" t="s">
        <v>7740</v>
      </c>
      <c r="F2674" s="14" t="s">
        <v>22</v>
      </c>
      <c r="G2674" s="14" t="s">
        <v>7741</v>
      </c>
      <c r="H2674" s="14">
        <v>888888</v>
      </c>
      <c r="I2674" s="26"/>
      <c r="J2674" s="25" t="s">
        <v>75</v>
      </c>
      <c r="XEV2674"/>
      <c r="XEX2674" s="1"/>
    </row>
    <row r="2675" customHeight="1" spans="1:16378">
      <c r="A2675" s="15">
        <v>662</v>
      </c>
      <c r="B2675" s="13" t="s">
        <v>76</v>
      </c>
      <c r="C2675" s="54" t="s">
        <v>1213</v>
      </c>
      <c r="D2675" s="54" t="s">
        <v>5339</v>
      </c>
      <c r="E2675" s="54" t="s">
        <v>7742</v>
      </c>
      <c r="F2675" s="14" t="s">
        <v>22</v>
      </c>
      <c r="G2675" s="14" t="s">
        <v>7743</v>
      </c>
      <c r="H2675" s="14">
        <v>888888</v>
      </c>
      <c r="I2675" s="26"/>
      <c r="J2675" s="36"/>
      <c r="XEV2675"/>
      <c r="XEX2675" s="1"/>
    </row>
    <row r="2676" customHeight="1" spans="1:16378">
      <c r="A2676" s="15">
        <v>662</v>
      </c>
      <c r="B2676" s="13" t="s">
        <v>81</v>
      </c>
      <c r="C2676" s="54" t="s">
        <v>318</v>
      </c>
      <c r="D2676" s="54" t="s">
        <v>7744</v>
      </c>
      <c r="E2676" s="54" t="s">
        <v>7745</v>
      </c>
      <c r="F2676" s="14" t="s">
        <v>22</v>
      </c>
      <c r="G2676" s="14" t="s">
        <v>7746</v>
      </c>
      <c r="H2676" s="14">
        <v>888888</v>
      </c>
      <c r="I2676" s="26"/>
      <c r="J2676" s="36"/>
      <c r="XEV2676"/>
      <c r="XEX2676" s="1"/>
    </row>
    <row r="2677" customHeight="1" spans="1:16378">
      <c r="A2677" s="15">
        <v>662</v>
      </c>
      <c r="B2677" s="13" t="s">
        <v>86</v>
      </c>
      <c r="C2677" s="54" t="s">
        <v>4493</v>
      </c>
      <c r="D2677" s="54" t="s">
        <v>7747</v>
      </c>
      <c r="E2677" s="54" t="s">
        <v>7748</v>
      </c>
      <c r="F2677" s="14" t="s">
        <v>22</v>
      </c>
      <c r="G2677" s="14" t="s">
        <v>7749</v>
      </c>
      <c r="H2677" s="14">
        <v>888888</v>
      </c>
      <c r="I2677" s="26"/>
      <c r="J2677" s="36"/>
      <c r="XEV2677"/>
      <c r="XEX2677" s="1"/>
    </row>
    <row r="2678" customHeight="1" spans="1:16378">
      <c r="A2678" s="15"/>
      <c r="B2678" s="13" t="s">
        <v>91</v>
      </c>
      <c r="C2678" s="54" t="s">
        <v>4925</v>
      </c>
      <c r="D2678" s="54" t="s">
        <v>7750</v>
      </c>
      <c r="E2678" s="54" t="s">
        <v>7751</v>
      </c>
      <c r="F2678" s="14" t="s">
        <v>22</v>
      </c>
      <c r="G2678" s="14" t="s">
        <v>7752</v>
      </c>
      <c r="H2678" s="14">
        <v>888888</v>
      </c>
      <c r="I2678" s="26"/>
      <c r="J2678" s="36"/>
      <c r="XEV2678"/>
      <c r="XEX2678" s="1"/>
    </row>
    <row r="2679" customHeight="1" spans="1:16378">
      <c r="A2679" s="15">
        <v>662</v>
      </c>
      <c r="B2679" s="13" t="s">
        <v>96</v>
      </c>
      <c r="C2679" s="54" t="s">
        <v>1131</v>
      </c>
      <c r="D2679" s="54" t="s">
        <v>7753</v>
      </c>
      <c r="E2679" s="54" t="s">
        <v>7754</v>
      </c>
      <c r="F2679" s="14" t="s">
        <v>22</v>
      </c>
      <c r="G2679" s="14" t="s">
        <v>7755</v>
      </c>
      <c r="H2679" s="14">
        <v>888888</v>
      </c>
      <c r="I2679" s="26"/>
      <c r="J2679" s="36"/>
      <c r="XEV2679"/>
      <c r="XEX2679" s="1"/>
    </row>
    <row r="2680" customHeight="1" spans="1:16378">
      <c r="A2680" s="17">
        <v>662</v>
      </c>
      <c r="B2680" s="18"/>
      <c r="C2680" s="19"/>
      <c r="D2680" s="19"/>
      <c r="E2680" s="19"/>
      <c r="F2680" s="33"/>
      <c r="G2680" s="33" t="s">
        <v>7756</v>
      </c>
      <c r="H2680" s="33"/>
      <c r="I2680" s="37"/>
      <c r="J2680" s="38"/>
      <c r="XEV2680"/>
      <c r="XEX2680" s="1"/>
    </row>
    <row r="2681" customHeight="1" spans="1:16378">
      <c r="A2681" s="12">
        <v>663</v>
      </c>
      <c r="B2681" s="13" t="s">
        <v>18</v>
      </c>
      <c r="C2681" s="14" t="s">
        <v>4208</v>
      </c>
      <c r="D2681" s="14" t="s">
        <v>7757</v>
      </c>
      <c r="E2681" s="14" t="s">
        <v>7758</v>
      </c>
      <c r="F2681" s="14" t="s">
        <v>22</v>
      </c>
      <c r="G2681" s="14" t="s">
        <v>7759</v>
      </c>
      <c r="H2681" s="14">
        <v>888888</v>
      </c>
      <c r="I2681" s="24" t="s">
        <v>24</v>
      </c>
      <c r="J2681" s="36"/>
      <c r="XEV2681"/>
      <c r="XEX2681" s="1"/>
    </row>
    <row r="2682" customHeight="1" spans="1:16378">
      <c r="A2682" s="15">
        <v>663</v>
      </c>
      <c r="B2682" s="13" t="s">
        <v>25</v>
      </c>
      <c r="C2682" s="14" t="s">
        <v>307</v>
      </c>
      <c r="D2682" s="14" t="s">
        <v>98</v>
      </c>
      <c r="E2682" s="14" t="s">
        <v>7760</v>
      </c>
      <c r="F2682" s="14" t="s">
        <v>22</v>
      </c>
      <c r="G2682" s="14" t="s">
        <v>7761</v>
      </c>
      <c r="H2682" s="14">
        <v>888888</v>
      </c>
      <c r="I2682" s="26"/>
      <c r="J2682" s="36"/>
      <c r="XEV2682"/>
      <c r="XEX2682" s="1"/>
    </row>
    <row r="2683" customHeight="1" spans="1:16378">
      <c r="A2683" s="15">
        <v>663</v>
      </c>
      <c r="B2683" s="13" t="s">
        <v>30</v>
      </c>
      <c r="C2683" s="16" t="s">
        <v>716</v>
      </c>
      <c r="D2683" s="16" t="s">
        <v>7762</v>
      </c>
      <c r="E2683" s="16" t="s">
        <v>1007</v>
      </c>
      <c r="F2683" s="14" t="s">
        <v>22</v>
      </c>
      <c r="G2683" s="14" t="s">
        <v>7763</v>
      </c>
      <c r="H2683" s="14">
        <v>888888</v>
      </c>
      <c r="I2683" s="26"/>
      <c r="J2683" s="36"/>
      <c r="XEV2683"/>
      <c r="XEX2683" s="1"/>
    </row>
    <row r="2684" customHeight="1" spans="1:16378">
      <c r="A2684" s="15">
        <v>663</v>
      </c>
      <c r="B2684" s="13" t="s">
        <v>35</v>
      </c>
      <c r="C2684" s="14" t="s">
        <v>1009</v>
      </c>
      <c r="D2684" s="14" t="s">
        <v>7764</v>
      </c>
      <c r="E2684" s="14" t="s">
        <v>3859</v>
      </c>
      <c r="F2684" s="14" t="s">
        <v>22</v>
      </c>
      <c r="G2684" s="14" t="s">
        <v>7765</v>
      </c>
      <c r="H2684" s="14">
        <v>888888</v>
      </c>
      <c r="I2684" s="26"/>
      <c r="J2684" s="36"/>
      <c r="XEV2684"/>
      <c r="XEX2684" s="1"/>
    </row>
    <row r="2685" customHeight="1" spans="1:16378">
      <c r="A2685" s="15">
        <v>663</v>
      </c>
      <c r="B2685" s="13" t="s">
        <v>40</v>
      </c>
      <c r="C2685" s="14" t="s">
        <v>1082</v>
      </c>
      <c r="D2685" s="14" t="s">
        <v>7766</v>
      </c>
      <c r="E2685" s="14" t="s">
        <v>7767</v>
      </c>
      <c r="F2685" s="14" t="s">
        <v>22</v>
      </c>
      <c r="G2685" s="14" t="s">
        <v>7768</v>
      </c>
      <c r="H2685" s="14">
        <v>888888</v>
      </c>
      <c r="I2685" s="26"/>
      <c r="J2685" s="25" t="s">
        <v>45</v>
      </c>
      <c r="XEV2685"/>
      <c r="XEX2685" s="1"/>
    </row>
    <row r="2686" customHeight="1" spans="1:16378">
      <c r="A2686" s="15">
        <v>663</v>
      </c>
      <c r="B2686" s="13" t="s">
        <v>46</v>
      </c>
      <c r="C2686" s="14" t="s">
        <v>1824</v>
      </c>
      <c r="D2686" s="14" t="s">
        <v>7769</v>
      </c>
      <c r="E2686" s="14" t="s">
        <v>7770</v>
      </c>
      <c r="F2686" s="14" t="s">
        <v>22</v>
      </c>
      <c r="G2686" s="14" t="s">
        <v>7771</v>
      </c>
      <c r="H2686" s="14">
        <v>888888</v>
      </c>
      <c r="I2686" s="26"/>
      <c r="J2686" s="25" t="s">
        <v>51</v>
      </c>
      <c r="XEV2686"/>
      <c r="XEX2686" s="1"/>
    </row>
    <row r="2687" customHeight="1" spans="1:16378">
      <c r="A2687" s="15">
        <v>663</v>
      </c>
      <c r="B2687" s="13" t="s">
        <v>52</v>
      </c>
      <c r="C2687" s="14" t="s">
        <v>505</v>
      </c>
      <c r="D2687" s="14" t="s">
        <v>7772</v>
      </c>
      <c r="E2687" s="14" t="s">
        <v>7773</v>
      </c>
      <c r="F2687" s="14" t="s">
        <v>22</v>
      </c>
      <c r="G2687" s="14" t="s">
        <v>7774</v>
      </c>
      <c r="H2687" s="14">
        <v>888888</v>
      </c>
      <c r="I2687" s="26"/>
      <c r="J2687" s="25" t="s">
        <v>57</v>
      </c>
      <c r="XEV2687"/>
      <c r="XEX2687" s="1"/>
    </row>
    <row r="2688" customHeight="1" spans="1:16378">
      <c r="A2688" s="15">
        <v>663</v>
      </c>
      <c r="B2688" s="13" t="s">
        <v>58</v>
      </c>
      <c r="C2688" s="14" t="s">
        <v>1312</v>
      </c>
      <c r="D2688" s="14" t="s">
        <v>7775</v>
      </c>
      <c r="E2688" s="14" t="s">
        <v>7776</v>
      </c>
      <c r="F2688" s="14" t="s">
        <v>22</v>
      </c>
      <c r="G2688" s="14" t="s">
        <v>7777</v>
      </c>
      <c r="H2688" s="14">
        <v>888888</v>
      </c>
      <c r="I2688" s="26"/>
      <c r="J2688" s="25" t="s">
        <v>63</v>
      </c>
      <c r="XEV2688"/>
      <c r="XEX2688" s="1"/>
    </row>
    <row r="2689" customHeight="1" spans="1:16378">
      <c r="A2689" s="15">
        <v>663</v>
      </c>
      <c r="B2689" s="13" t="s">
        <v>64</v>
      </c>
      <c r="C2689" s="14" t="s">
        <v>498</v>
      </c>
      <c r="D2689" s="14" t="s">
        <v>7778</v>
      </c>
      <c r="E2689" s="14" t="s">
        <v>7779</v>
      </c>
      <c r="F2689" s="14" t="s">
        <v>22</v>
      </c>
      <c r="G2689" s="14" t="s">
        <v>7780</v>
      </c>
      <c r="H2689" s="14">
        <v>888888</v>
      </c>
      <c r="I2689" s="26"/>
      <c r="J2689" s="25" t="s">
        <v>69</v>
      </c>
      <c r="XEV2689"/>
      <c r="XEX2689" s="1"/>
    </row>
    <row r="2690" customHeight="1" spans="1:16378">
      <c r="A2690" s="15">
        <v>663</v>
      </c>
      <c r="B2690" s="13" t="s">
        <v>70</v>
      </c>
      <c r="C2690" s="14" t="s">
        <v>318</v>
      </c>
      <c r="D2690" s="14" t="s">
        <v>7781</v>
      </c>
      <c r="E2690" s="14" t="s">
        <v>7782</v>
      </c>
      <c r="F2690" s="14" t="s">
        <v>22</v>
      </c>
      <c r="G2690" s="14" t="s">
        <v>7783</v>
      </c>
      <c r="H2690" s="14">
        <v>888888</v>
      </c>
      <c r="I2690" s="26"/>
      <c r="J2690" s="25" t="s">
        <v>75</v>
      </c>
      <c r="XEV2690"/>
      <c r="XEX2690" s="1"/>
    </row>
    <row r="2691" customHeight="1" spans="1:16378">
      <c r="A2691" s="15">
        <v>663</v>
      </c>
      <c r="B2691" s="13" t="s">
        <v>76</v>
      </c>
      <c r="C2691" s="14" t="s">
        <v>2722</v>
      </c>
      <c r="D2691" s="14" t="s">
        <v>7784</v>
      </c>
      <c r="E2691" s="14" t="s">
        <v>7785</v>
      </c>
      <c r="F2691" s="14" t="s">
        <v>22</v>
      </c>
      <c r="G2691" s="14" t="s">
        <v>7786</v>
      </c>
      <c r="H2691" s="14">
        <v>888888</v>
      </c>
      <c r="I2691" s="26"/>
      <c r="J2691" s="36"/>
      <c r="XEV2691"/>
      <c r="XEX2691" s="1"/>
    </row>
    <row r="2692" customHeight="1" spans="1:16378">
      <c r="A2692" s="15">
        <v>663</v>
      </c>
      <c r="B2692" s="13" t="s">
        <v>81</v>
      </c>
      <c r="C2692" s="14" t="s">
        <v>5813</v>
      </c>
      <c r="D2692" s="14" t="s">
        <v>7787</v>
      </c>
      <c r="E2692" s="14" t="s">
        <v>7788</v>
      </c>
      <c r="F2692" s="14" t="s">
        <v>22</v>
      </c>
      <c r="G2692" s="14" t="s">
        <v>7789</v>
      </c>
      <c r="H2692" s="14">
        <v>888888</v>
      </c>
      <c r="I2692" s="26"/>
      <c r="J2692" s="36"/>
      <c r="XEV2692"/>
      <c r="XEX2692" s="1"/>
    </row>
    <row r="2693" customHeight="1" spans="1:16378">
      <c r="A2693" s="15">
        <v>663</v>
      </c>
      <c r="B2693" s="13" t="s">
        <v>86</v>
      </c>
      <c r="C2693" s="14" t="s">
        <v>1648</v>
      </c>
      <c r="D2693" s="14" t="s">
        <v>7790</v>
      </c>
      <c r="E2693" s="14" t="s">
        <v>7791</v>
      </c>
      <c r="F2693" s="14" t="s">
        <v>22</v>
      </c>
      <c r="G2693" s="14" t="s">
        <v>7792</v>
      </c>
      <c r="H2693" s="14">
        <v>888888</v>
      </c>
      <c r="I2693" s="26"/>
      <c r="J2693" s="36"/>
      <c r="XEV2693"/>
      <c r="XEX2693" s="1"/>
    </row>
    <row r="2694" customHeight="1" spans="1:16378">
      <c r="A2694" s="15"/>
      <c r="B2694" s="13" t="s">
        <v>91</v>
      </c>
      <c r="C2694" s="14" t="s">
        <v>1070</v>
      </c>
      <c r="D2694" s="14" t="s">
        <v>7793</v>
      </c>
      <c r="E2694" s="14" t="s">
        <v>7794</v>
      </c>
      <c r="F2694" s="14" t="s">
        <v>22</v>
      </c>
      <c r="G2694" s="14" t="s">
        <v>7795</v>
      </c>
      <c r="H2694" s="14"/>
      <c r="I2694" s="26"/>
      <c r="J2694" s="36"/>
      <c r="XEV2694"/>
      <c r="XEX2694" s="1"/>
    </row>
    <row r="2695" customHeight="1" spans="1:16378">
      <c r="A2695" s="15">
        <v>663</v>
      </c>
      <c r="B2695" s="13" t="s">
        <v>96</v>
      </c>
      <c r="C2695" s="14" t="s">
        <v>1131</v>
      </c>
      <c r="D2695" s="14" t="s">
        <v>7796</v>
      </c>
      <c r="E2695" s="14" t="s">
        <v>7797</v>
      </c>
      <c r="F2695" s="14" t="s">
        <v>22</v>
      </c>
      <c r="G2695" s="14" t="s">
        <v>7798</v>
      </c>
      <c r="H2695" s="14">
        <v>888888</v>
      </c>
      <c r="I2695" s="26"/>
      <c r="J2695" s="36"/>
      <c r="XEV2695"/>
      <c r="XEX2695" s="1"/>
    </row>
    <row r="2696" customHeight="1" spans="1:16378">
      <c r="A2696" s="17">
        <v>663</v>
      </c>
      <c r="B2696" s="18"/>
      <c r="C2696" s="19"/>
      <c r="D2696" s="19"/>
      <c r="E2696" s="19"/>
      <c r="F2696" s="33"/>
      <c r="G2696" s="33" t="s">
        <v>7799</v>
      </c>
      <c r="H2696" s="33"/>
      <c r="I2696" s="37"/>
      <c r="J2696" s="38"/>
      <c r="XEV2696"/>
      <c r="XEX2696" s="1"/>
    </row>
    <row r="2697" customHeight="1" spans="1:16378">
      <c r="A2697" s="12">
        <v>664</v>
      </c>
      <c r="B2697" s="13" t="s">
        <v>18</v>
      </c>
      <c r="C2697" s="14" t="s">
        <v>82</v>
      </c>
      <c r="D2697" s="14" t="s">
        <v>7800</v>
      </c>
      <c r="E2697" s="14" t="s">
        <v>7801</v>
      </c>
      <c r="F2697" s="14" t="s">
        <v>22</v>
      </c>
      <c r="G2697" s="14" t="s">
        <v>7802</v>
      </c>
      <c r="H2697" s="14">
        <v>888888</v>
      </c>
      <c r="I2697" s="24" t="s">
        <v>24</v>
      </c>
      <c r="J2697" s="36"/>
      <c r="XEV2697"/>
      <c r="XEX2697" s="1"/>
    </row>
    <row r="2698" customHeight="1" spans="1:16378">
      <c r="A2698" s="15">
        <v>664</v>
      </c>
      <c r="B2698" s="13" t="s">
        <v>25</v>
      </c>
      <c r="C2698" s="14" t="s">
        <v>2220</v>
      </c>
      <c r="D2698" s="14" t="s">
        <v>7803</v>
      </c>
      <c r="E2698" s="14" t="s">
        <v>7804</v>
      </c>
      <c r="F2698" s="14" t="s">
        <v>22</v>
      </c>
      <c r="G2698" s="14" t="s">
        <v>7805</v>
      </c>
      <c r="H2698" s="14">
        <v>888888</v>
      </c>
      <c r="I2698" s="26"/>
      <c r="J2698" s="36"/>
      <c r="XEV2698"/>
      <c r="XEX2698" s="1"/>
    </row>
    <row r="2699" customHeight="1" spans="1:16378">
      <c r="A2699" s="15">
        <v>664</v>
      </c>
      <c r="B2699" s="13" t="s">
        <v>30</v>
      </c>
      <c r="C2699" s="14" t="s">
        <v>536</v>
      </c>
      <c r="D2699" s="14" t="s">
        <v>7806</v>
      </c>
      <c r="E2699" s="14" t="s">
        <v>7807</v>
      </c>
      <c r="F2699" s="14" t="s">
        <v>22</v>
      </c>
      <c r="G2699" s="14" t="s">
        <v>7808</v>
      </c>
      <c r="H2699" s="14">
        <v>888888</v>
      </c>
      <c r="I2699" s="26"/>
      <c r="J2699" s="36"/>
      <c r="XEV2699"/>
      <c r="XEX2699" s="1"/>
    </row>
    <row r="2700" customHeight="1" spans="1:16378">
      <c r="A2700" s="15">
        <v>664</v>
      </c>
      <c r="B2700" s="13" t="s">
        <v>35</v>
      </c>
      <c r="C2700" s="14" t="s">
        <v>224</v>
      </c>
      <c r="D2700" s="14" t="s">
        <v>7809</v>
      </c>
      <c r="E2700" s="14" t="s">
        <v>7810</v>
      </c>
      <c r="F2700" s="14" t="s">
        <v>22</v>
      </c>
      <c r="G2700" s="14" t="s">
        <v>7811</v>
      </c>
      <c r="H2700" s="14">
        <v>888888</v>
      </c>
      <c r="I2700" s="26"/>
      <c r="J2700" s="36"/>
      <c r="XEV2700"/>
      <c r="XEX2700" s="1"/>
    </row>
    <row r="2701" customHeight="1" spans="1:16378">
      <c r="A2701" s="15">
        <v>664</v>
      </c>
      <c r="B2701" s="13" t="s">
        <v>40</v>
      </c>
      <c r="C2701" s="14" t="s">
        <v>566</v>
      </c>
      <c r="D2701" s="14" t="s">
        <v>7812</v>
      </c>
      <c r="E2701" s="14" t="s">
        <v>7813</v>
      </c>
      <c r="F2701" s="14" t="s">
        <v>22</v>
      </c>
      <c r="G2701" s="14" t="s">
        <v>7814</v>
      </c>
      <c r="H2701" s="14">
        <v>888888</v>
      </c>
      <c r="I2701" s="26"/>
      <c r="J2701" s="25" t="s">
        <v>45</v>
      </c>
      <c r="XEV2701"/>
      <c r="XEX2701" s="1"/>
    </row>
    <row r="2702" customHeight="1" spans="1:16378">
      <c r="A2702" s="15">
        <v>664</v>
      </c>
      <c r="B2702" s="13" t="s">
        <v>46</v>
      </c>
      <c r="C2702" s="14" t="s">
        <v>7815</v>
      </c>
      <c r="D2702" s="14" t="s">
        <v>7816</v>
      </c>
      <c r="E2702" s="14" t="s">
        <v>7817</v>
      </c>
      <c r="F2702" s="14" t="s">
        <v>22</v>
      </c>
      <c r="G2702" s="14" t="s">
        <v>7818</v>
      </c>
      <c r="H2702" s="14">
        <v>888888</v>
      </c>
      <c r="I2702" s="26"/>
      <c r="J2702" s="25" t="s">
        <v>51</v>
      </c>
      <c r="XEV2702"/>
      <c r="XEX2702" s="1"/>
    </row>
    <row r="2703" customHeight="1" spans="1:16378">
      <c r="A2703" s="15">
        <v>664</v>
      </c>
      <c r="B2703" s="13" t="s">
        <v>52</v>
      </c>
      <c r="C2703" s="14" t="s">
        <v>307</v>
      </c>
      <c r="D2703" s="14" t="s">
        <v>4886</v>
      </c>
      <c r="E2703" s="14" t="s">
        <v>7819</v>
      </c>
      <c r="F2703" s="14" t="s">
        <v>22</v>
      </c>
      <c r="G2703" s="14" t="s">
        <v>7820</v>
      </c>
      <c r="H2703" s="14">
        <v>888888</v>
      </c>
      <c r="I2703" s="26"/>
      <c r="J2703" s="25" t="s">
        <v>57</v>
      </c>
      <c r="XEV2703"/>
      <c r="XEX2703" s="1"/>
    </row>
    <row r="2704" customHeight="1" spans="1:16378">
      <c r="A2704" s="15">
        <v>664</v>
      </c>
      <c r="B2704" s="13" t="s">
        <v>58</v>
      </c>
      <c r="C2704" s="14" t="s">
        <v>490</v>
      </c>
      <c r="D2704" s="14" t="s">
        <v>7821</v>
      </c>
      <c r="E2704" s="14" t="s">
        <v>7822</v>
      </c>
      <c r="F2704" s="14" t="s">
        <v>22</v>
      </c>
      <c r="G2704" s="14" t="s">
        <v>7823</v>
      </c>
      <c r="H2704" s="14">
        <v>888888</v>
      </c>
      <c r="I2704" s="26"/>
      <c r="J2704" s="25" t="s">
        <v>63</v>
      </c>
      <c r="XEV2704"/>
      <c r="XEX2704" s="1"/>
    </row>
    <row r="2705" customHeight="1" spans="1:16378">
      <c r="A2705" s="15">
        <v>664</v>
      </c>
      <c r="B2705" s="13" t="s">
        <v>64</v>
      </c>
      <c r="C2705" s="14" t="s">
        <v>336</v>
      </c>
      <c r="D2705" s="14" t="s">
        <v>7824</v>
      </c>
      <c r="E2705" s="14" t="s">
        <v>7825</v>
      </c>
      <c r="F2705" s="14" t="s">
        <v>22</v>
      </c>
      <c r="G2705" s="14" t="s">
        <v>7826</v>
      </c>
      <c r="H2705" s="14">
        <v>888888</v>
      </c>
      <c r="I2705" s="26"/>
      <c r="J2705" s="25" t="s">
        <v>69</v>
      </c>
      <c r="XEV2705"/>
      <c r="XEX2705" s="1"/>
    </row>
    <row r="2706" customHeight="1" spans="1:16378">
      <c r="A2706" s="15">
        <v>664</v>
      </c>
      <c r="B2706" s="13" t="s">
        <v>70</v>
      </c>
      <c r="C2706" s="14" t="s">
        <v>387</v>
      </c>
      <c r="D2706" s="14" t="s">
        <v>7827</v>
      </c>
      <c r="E2706" s="14" t="s">
        <v>7828</v>
      </c>
      <c r="F2706" s="14" t="s">
        <v>22</v>
      </c>
      <c r="G2706" s="14" t="s">
        <v>7829</v>
      </c>
      <c r="H2706" s="14">
        <v>888888</v>
      </c>
      <c r="I2706" s="26"/>
      <c r="J2706" s="25" t="s">
        <v>75</v>
      </c>
      <c r="XEV2706"/>
      <c r="XEX2706" s="1"/>
    </row>
    <row r="2707" customHeight="1" spans="1:16378">
      <c r="A2707" s="15">
        <v>664</v>
      </c>
      <c r="B2707" s="13" t="s">
        <v>76</v>
      </c>
      <c r="C2707" s="16" t="s">
        <v>263</v>
      </c>
      <c r="D2707" s="16" t="s">
        <v>7830</v>
      </c>
      <c r="E2707" s="16" t="s">
        <v>7831</v>
      </c>
      <c r="F2707" s="14" t="s">
        <v>22</v>
      </c>
      <c r="G2707" s="14" t="s">
        <v>7832</v>
      </c>
      <c r="H2707" s="14">
        <v>888888</v>
      </c>
      <c r="I2707" s="26"/>
      <c r="J2707" s="36"/>
      <c r="XEV2707"/>
      <c r="XEX2707" s="1"/>
    </row>
    <row r="2708" customHeight="1" spans="1:16378">
      <c r="A2708" s="15">
        <v>664</v>
      </c>
      <c r="B2708" s="13" t="s">
        <v>81</v>
      </c>
      <c r="C2708" s="14" t="s">
        <v>799</v>
      </c>
      <c r="D2708" s="14" t="s">
        <v>7833</v>
      </c>
      <c r="E2708" s="14" t="s">
        <v>7834</v>
      </c>
      <c r="F2708" s="14" t="s">
        <v>22</v>
      </c>
      <c r="G2708" s="14" t="s">
        <v>7835</v>
      </c>
      <c r="H2708" s="14">
        <v>888888</v>
      </c>
      <c r="I2708" s="26"/>
      <c r="J2708" s="36"/>
      <c r="XEV2708"/>
      <c r="XEX2708" s="1"/>
    </row>
    <row r="2709" customHeight="1" spans="1:16378">
      <c r="A2709" s="15">
        <v>664</v>
      </c>
      <c r="B2709" s="13" t="s">
        <v>86</v>
      </c>
      <c r="C2709" s="14" t="s">
        <v>1429</v>
      </c>
      <c r="D2709" s="14" t="s">
        <v>7836</v>
      </c>
      <c r="E2709" s="14" t="s">
        <v>7837</v>
      </c>
      <c r="F2709" s="14" t="s">
        <v>22</v>
      </c>
      <c r="G2709" s="14" t="s">
        <v>7838</v>
      </c>
      <c r="H2709" s="14">
        <v>888888</v>
      </c>
      <c r="I2709" s="26"/>
      <c r="J2709" s="36"/>
      <c r="XEV2709"/>
      <c r="XEX2709" s="1"/>
    </row>
    <row r="2710" customHeight="1" spans="1:16378">
      <c r="A2710" s="15"/>
      <c r="B2710" s="13" t="s">
        <v>91</v>
      </c>
      <c r="C2710" s="16" t="s">
        <v>738</v>
      </c>
      <c r="D2710" s="16" t="s">
        <v>363</v>
      </c>
      <c r="E2710" s="16" t="s">
        <v>7839</v>
      </c>
      <c r="F2710" s="14" t="s">
        <v>22</v>
      </c>
      <c r="G2710" s="14" t="s">
        <v>7840</v>
      </c>
      <c r="H2710" s="14">
        <v>888888</v>
      </c>
      <c r="I2710" s="26"/>
      <c r="J2710" s="36"/>
      <c r="XEV2710"/>
      <c r="XEX2710" s="1"/>
    </row>
    <row r="2711" customHeight="1" spans="1:16378">
      <c r="A2711" s="15">
        <v>664</v>
      </c>
      <c r="B2711" s="13" t="s">
        <v>96</v>
      </c>
      <c r="C2711" s="16" t="s">
        <v>377</v>
      </c>
      <c r="D2711" s="16" t="s">
        <v>7841</v>
      </c>
      <c r="E2711" s="16" t="s">
        <v>7842</v>
      </c>
      <c r="F2711" s="14" t="s">
        <v>22</v>
      </c>
      <c r="G2711" s="14" t="s">
        <v>7843</v>
      </c>
      <c r="H2711" s="14">
        <v>888888</v>
      </c>
      <c r="I2711" s="26"/>
      <c r="J2711" s="36"/>
      <c r="XEV2711"/>
      <c r="XEX2711" s="1"/>
    </row>
    <row r="2712" customHeight="1" spans="1:16378">
      <c r="A2712" s="17">
        <v>664</v>
      </c>
      <c r="B2712" s="18"/>
      <c r="C2712" s="19"/>
      <c r="D2712" s="19"/>
      <c r="E2712" s="19"/>
      <c r="F2712" s="33"/>
      <c r="G2712" s="33" t="s">
        <v>7844</v>
      </c>
      <c r="H2712" s="33"/>
      <c r="I2712" s="37"/>
      <c r="J2712" s="38"/>
      <c r="XEV2712"/>
      <c r="XEX2712" s="1"/>
    </row>
    <row r="2713" customHeight="1" spans="1:16378">
      <c r="A2713" s="12">
        <v>665</v>
      </c>
      <c r="B2713" s="13" t="s">
        <v>18</v>
      </c>
      <c r="C2713" s="14" t="s">
        <v>659</v>
      </c>
      <c r="D2713" s="14" t="s">
        <v>7845</v>
      </c>
      <c r="E2713" s="14" t="s">
        <v>7846</v>
      </c>
      <c r="F2713" s="14" t="s">
        <v>22</v>
      </c>
      <c r="G2713" s="14" t="s">
        <v>7847</v>
      </c>
      <c r="H2713" s="14">
        <v>888888</v>
      </c>
      <c r="I2713" s="24" t="s">
        <v>24</v>
      </c>
      <c r="J2713" s="36"/>
      <c r="XEV2713"/>
      <c r="XEX2713" s="1"/>
    </row>
    <row r="2714" customHeight="1" spans="1:16378">
      <c r="A2714" s="15">
        <v>665</v>
      </c>
      <c r="B2714" s="13" t="s">
        <v>25</v>
      </c>
      <c r="C2714" s="14" t="s">
        <v>1082</v>
      </c>
      <c r="D2714" s="14" t="s">
        <v>7848</v>
      </c>
      <c r="E2714" s="14" t="s">
        <v>7849</v>
      </c>
      <c r="F2714" s="14" t="s">
        <v>22</v>
      </c>
      <c r="G2714" s="14" t="s">
        <v>7850</v>
      </c>
      <c r="H2714" s="14">
        <v>888888</v>
      </c>
      <c r="I2714" s="26"/>
      <c r="J2714" s="36"/>
      <c r="XEV2714"/>
      <c r="XEX2714" s="1"/>
    </row>
    <row r="2715" customHeight="1" spans="1:16378">
      <c r="A2715" s="15">
        <v>665</v>
      </c>
      <c r="B2715" s="13" t="s">
        <v>30</v>
      </c>
      <c r="C2715" s="16" t="s">
        <v>843</v>
      </c>
      <c r="D2715" s="16" t="s">
        <v>7851</v>
      </c>
      <c r="E2715" s="16" t="s">
        <v>7852</v>
      </c>
      <c r="F2715" s="14" t="s">
        <v>22</v>
      </c>
      <c r="G2715" s="14" t="s">
        <v>7853</v>
      </c>
      <c r="H2715" s="14">
        <v>888888</v>
      </c>
      <c r="I2715" s="26"/>
      <c r="J2715" s="36"/>
      <c r="XEV2715"/>
      <c r="XEX2715" s="1"/>
    </row>
    <row r="2716" customHeight="1" spans="1:16378">
      <c r="A2716" s="15">
        <v>665</v>
      </c>
      <c r="B2716" s="13" t="s">
        <v>35</v>
      </c>
      <c r="C2716" s="14" t="s">
        <v>544</v>
      </c>
      <c r="D2716" s="14" t="s">
        <v>7854</v>
      </c>
      <c r="E2716" s="14" t="s">
        <v>7855</v>
      </c>
      <c r="F2716" s="14" t="s">
        <v>22</v>
      </c>
      <c r="G2716" s="14" t="s">
        <v>7856</v>
      </c>
      <c r="H2716" s="14">
        <v>888888</v>
      </c>
      <c r="I2716" s="26"/>
      <c r="J2716" s="36"/>
      <c r="XEV2716"/>
      <c r="XEX2716" s="1"/>
    </row>
    <row r="2717" customHeight="1" spans="1:16378">
      <c r="A2717" s="15">
        <v>665</v>
      </c>
      <c r="B2717" s="13" t="s">
        <v>40</v>
      </c>
      <c r="C2717" s="14" t="s">
        <v>275</v>
      </c>
      <c r="D2717" s="14" t="s">
        <v>3056</v>
      </c>
      <c r="E2717" s="14" t="s">
        <v>7857</v>
      </c>
      <c r="F2717" s="14" t="s">
        <v>22</v>
      </c>
      <c r="G2717" s="14" t="s">
        <v>7858</v>
      </c>
      <c r="H2717" s="14">
        <v>888888</v>
      </c>
      <c r="I2717" s="26"/>
      <c r="J2717" s="25" t="s">
        <v>45</v>
      </c>
      <c r="XEV2717"/>
      <c r="XEX2717" s="1"/>
    </row>
    <row r="2718" customHeight="1" spans="1:16378">
      <c r="A2718" s="15">
        <v>665</v>
      </c>
      <c r="B2718" s="13" t="s">
        <v>46</v>
      </c>
      <c r="C2718" s="14" t="s">
        <v>566</v>
      </c>
      <c r="D2718" s="14" t="s">
        <v>7859</v>
      </c>
      <c r="E2718" s="14" t="s">
        <v>6674</v>
      </c>
      <c r="F2718" s="14" t="s">
        <v>22</v>
      </c>
      <c r="G2718" s="14" t="s">
        <v>7860</v>
      </c>
      <c r="H2718" s="14">
        <v>888888</v>
      </c>
      <c r="I2718" s="26"/>
      <c r="J2718" s="25" t="s">
        <v>51</v>
      </c>
      <c r="XEV2718"/>
      <c r="XEX2718" s="1"/>
    </row>
    <row r="2719" customHeight="1" spans="1:16378">
      <c r="A2719" s="15">
        <v>665</v>
      </c>
      <c r="B2719" s="13" t="s">
        <v>52</v>
      </c>
      <c r="C2719" s="14" t="s">
        <v>171</v>
      </c>
      <c r="D2719" s="14" t="s">
        <v>7861</v>
      </c>
      <c r="E2719" s="14" t="s">
        <v>7862</v>
      </c>
      <c r="F2719" s="14" t="s">
        <v>22</v>
      </c>
      <c r="G2719" s="14" t="s">
        <v>7863</v>
      </c>
      <c r="H2719" s="14">
        <v>888888</v>
      </c>
      <c r="I2719" s="26"/>
      <c r="J2719" s="25" t="s">
        <v>57</v>
      </c>
      <c r="XEV2719"/>
      <c r="XEX2719" s="1"/>
    </row>
    <row r="2720" customHeight="1" spans="1:16378">
      <c r="A2720" s="15">
        <v>665</v>
      </c>
      <c r="B2720" s="13" t="s">
        <v>58</v>
      </c>
      <c r="C2720" s="14" t="s">
        <v>332</v>
      </c>
      <c r="D2720" s="14" t="s">
        <v>98</v>
      </c>
      <c r="E2720" s="14" t="s">
        <v>7864</v>
      </c>
      <c r="F2720" s="14" t="s">
        <v>22</v>
      </c>
      <c r="G2720" s="14" t="s">
        <v>7865</v>
      </c>
      <c r="H2720" s="14">
        <v>888888</v>
      </c>
      <c r="I2720" s="26"/>
      <c r="J2720" s="25" t="s">
        <v>63</v>
      </c>
      <c r="XEV2720"/>
      <c r="XEX2720" s="1"/>
    </row>
    <row r="2721" customHeight="1" spans="1:16378">
      <c r="A2721" s="15">
        <v>665</v>
      </c>
      <c r="B2721" s="13" t="s">
        <v>64</v>
      </c>
      <c r="C2721" s="16" t="s">
        <v>370</v>
      </c>
      <c r="D2721" s="16" t="s">
        <v>7866</v>
      </c>
      <c r="E2721" s="16" t="s">
        <v>7867</v>
      </c>
      <c r="F2721" s="14" t="s">
        <v>22</v>
      </c>
      <c r="G2721" s="14" t="s">
        <v>7868</v>
      </c>
      <c r="H2721" s="14">
        <v>888888</v>
      </c>
      <c r="I2721" s="26"/>
      <c r="J2721" s="25" t="s">
        <v>69</v>
      </c>
      <c r="XEV2721"/>
      <c r="XEX2721" s="1"/>
    </row>
    <row r="2722" customHeight="1" spans="1:16378">
      <c r="A2722" s="15">
        <v>665</v>
      </c>
      <c r="B2722" s="13" t="s">
        <v>70</v>
      </c>
      <c r="C2722" s="14" t="s">
        <v>2722</v>
      </c>
      <c r="D2722" s="14" t="s">
        <v>2710</v>
      </c>
      <c r="E2722" s="14" t="s">
        <v>7869</v>
      </c>
      <c r="F2722" s="14" t="s">
        <v>22</v>
      </c>
      <c r="G2722" s="14" t="s">
        <v>7870</v>
      </c>
      <c r="H2722" s="14">
        <v>888888</v>
      </c>
      <c r="I2722" s="26"/>
      <c r="J2722" s="25" t="s">
        <v>75</v>
      </c>
      <c r="XEV2722"/>
      <c r="XEX2722" s="1"/>
    </row>
    <row r="2723" customHeight="1" spans="1:16378">
      <c r="A2723" s="15">
        <v>665</v>
      </c>
      <c r="B2723" s="13" t="s">
        <v>76</v>
      </c>
      <c r="C2723" s="14" t="s">
        <v>494</v>
      </c>
      <c r="D2723" s="14" t="s">
        <v>7871</v>
      </c>
      <c r="E2723" s="14" t="s">
        <v>7872</v>
      </c>
      <c r="F2723" s="14" t="s">
        <v>22</v>
      </c>
      <c r="G2723" s="14" t="s">
        <v>7873</v>
      </c>
      <c r="H2723" s="14">
        <v>888888</v>
      </c>
      <c r="I2723" s="26"/>
      <c r="J2723" s="36"/>
      <c r="XEV2723"/>
      <c r="XEX2723" s="1"/>
    </row>
    <row r="2724" customHeight="1" spans="1:16378">
      <c r="A2724" s="15">
        <v>665</v>
      </c>
      <c r="B2724" s="13" t="s">
        <v>81</v>
      </c>
      <c r="C2724" s="14" t="s">
        <v>47</v>
      </c>
      <c r="D2724" s="14" t="s">
        <v>7874</v>
      </c>
      <c r="E2724" s="14" t="s">
        <v>7875</v>
      </c>
      <c r="F2724" s="14" t="s">
        <v>22</v>
      </c>
      <c r="G2724" s="14" t="s">
        <v>7876</v>
      </c>
      <c r="H2724" s="14">
        <v>888888</v>
      </c>
      <c r="I2724" s="26"/>
      <c r="J2724" s="36"/>
      <c r="XEV2724"/>
      <c r="XEX2724" s="1"/>
    </row>
    <row r="2725" customHeight="1" spans="1:16378">
      <c r="A2725" s="15">
        <v>665</v>
      </c>
      <c r="B2725" s="13" t="s">
        <v>86</v>
      </c>
      <c r="C2725" s="16" t="s">
        <v>803</v>
      </c>
      <c r="D2725" s="16" t="s">
        <v>7877</v>
      </c>
      <c r="E2725" s="16" t="s">
        <v>7878</v>
      </c>
      <c r="F2725" s="14" t="s">
        <v>22</v>
      </c>
      <c r="G2725" s="14" t="s">
        <v>7879</v>
      </c>
      <c r="H2725" s="14">
        <v>888888</v>
      </c>
      <c r="I2725" s="26"/>
      <c r="J2725" s="36"/>
      <c r="XEV2725"/>
      <c r="XEX2725" s="1"/>
    </row>
    <row r="2726" customHeight="1" spans="1:16378">
      <c r="A2726" s="15">
        <v>665</v>
      </c>
      <c r="B2726" s="13" t="s">
        <v>91</v>
      </c>
      <c r="C2726" s="14" t="s">
        <v>228</v>
      </c>
      <c r="D2726" s="14" t="s">
        <v>2124</v>
      </c>
      <c r="E2726" s="14" t="s">
        <v>3836</v>
      </c>
      <c r="F2726" s="14" t="s">
        <v>22</v>
      </c>
      <c r="G2726" s="14" t="s">
        <v>7880</v>
      </c>
      <c r="H2726" s="14">
        <v>888888</v>
      </c>
      <c r="I2726" s="26"/>
      <c r="J2726" s="36"/>
      <c r="XEV2726"/>
      <c r="XEX2726" s="1"/>
    </row>
    <row r="2727" customHeight="1" spans="1:16378">
      <c r="A2727" s="15"/>
      <c r="B2727" s="13" t="s">
        <v>96</v>
      </c>
      <c r="C2727" s="14" t="s">
        <v>358</v>
      </c>
      <c r="D2727" s="14" t="s">
        <v>7881</v>
      </c>
      <c r="E2727" s="14" t="s">
        <v>7882</v>
      </c>
      <c r="F2727" s="14" t="s">
        <v>22</v>
      </c>
      <c r="G2727" s="14" t="s">
        <v>7883</v>
      </c>
      <c r="H2727" s="14">
        <v>888888</v>
      </c>
      <c r="I2727" s="26"/>
      <c r="J2727" s="36"/>
      <c r="XEV2727"/>
      <c r="XEX2727" s="1"/>
    </row>
    <row r="2728" customHeight="1" spans="1:16378">
      <c r="A2728" s="17">
        <v>665</v>
      </c>
      <c r="B2728" s="34"/>
      <c r="C2728" s="19"/>
      <c r="D2728" s="19"/>
      <c r="E2728" s="19"/>
      <c r="F2728" s="33"/>
      <c r="G2728" s="33" t="s">
        <v>7884</v>
      </c>
      <c r="H2728" s="33"/>
      <c r="I2728" s="37"/>
      <c r="J2728" s="38"/>
      <c r="XEV2728"/>
      <c r="XEX2728" s="1"/>
    </row>
    <row r="2729" customHeight="1" spans="1:16378">
      <c r="A2729" s="12">
        <v>666</v>
      </c>
      <c r="B2729" s="13" t="s">
        <v>18</v>
      </c>
      <c r="C2729" s="14" t="s">
        <v>1033</v>
      </c>
      <c r="D2729" s="14" t="s">
        <v>7885</v>
      </c>
      <c r="E2729" s="14" t="s">
        <v>7886</v>
      </c>
      <c r="F2729" s="14" t="s">
        <v>22</v>
      </c>
      <c r="G2729" s="14" t="s">
        <v>7887</v>
      </c>
      <c r="H2729" s="14">
        <v>888888</v>
      </c>
      <c r="I2729" s="24" t="s">
        <v>24</v>
      </c>
      <c r="J2729" s="36"/>
      <c r="XEV2729"/>
      <c r="XEX2729" s="1"/>
    </row>
    <row r="2730" customHeight="1" spans="1:16378">
      <c r="A2730" s="15">
        <v>666</v>
      </c>
      <c r="B2730" s="13" t="s">
        <v>25</v>
      </c>
      <c r="C2730" s="14" t="s">
        <v>824</v>
      </c>
      <c r="D2730" s="14" t="s">
        <v>7888</v>
      </c>
      <c r="E2730" s="14" t="s">
        <v>7889</v>
      </c>
      <c r="F2730" s="14" t="s">
        <v>22</v>
      </c>
      <c r="G2730" s="14" t="s">
        <v>7890</v>
      </c>
      <c r="H2730" s="14">
        <v>888888</v>
      </c>
      <c r="I2730" s="26"/>
      <c r="J2730" s="36"/>
      <c r="XEV2730"/>
      <c r="XEX2730" s="1"/>
    </row>
    <row r="2731" customHeight="1" spans="1:16378">
      <c r="A2731" s="15">
        <v>666</v>
      </c>
      <c r="B2731" s="13" t="s">
        <v>30</v>
      </c>
      <c r="C2731" s="14" t="s">
        <v>228</v>
      </c>
      <c r="D2731" s="14" t="s">
        <v>7891</v>
      </c>
      <c r="E2731" s="14" t="s">
        <v>7892</v>
      </c>
      <c r="F2731" s="14" t="s">
        <v>22</v>
      </c>
      <c r="G2731" s="14" t="s">
        <v>7893</v>
      </c>
      <c r="H2731" s="14">
        <v>888888</v>
      </c>
      <c r="I2731" s="26"/>
      <c r="J2731" s="36"/>
      <c r="XEV2731"/>
      <c r="XEX2731" s="1"/>
    </row>
    <row r="2732" customHeight="1" spans="1:16378">
      <c r="A2732" s="15">
        <v>666</v>
      </c>
      <c r="B2732" s="13" t="s">
        <v>35</v>
      </c>
      <c r="C2732" s="16" t="s">
        <v>691</v>
      </c>
      <c r="D2732" s="16" t="s">
        <v>7894</v>
      </c>
      <c r="E2732" s="16" t="s">
        <v>7895</v>
      </c>
      <c r="F2732" s="14" t="s">
        <v>22</v>
      </c>
      <c r="G2732" s="14" t="s">
        <v>7896</v>
      </c>
      <c r="H2732" s="14">
        <v>888888</v>
      </c>
      <c r="I2732" s="26"/>
      <c r="J2732" s="36"/>
      <c r="XEV2732"/>
      <c r="XEX2732" s="1"/>
    </row>
    <row r="2733" customHeight="1" spans="1:16378">
      <c r="A2733" s="15">
        <v>666</v>
      </c>
      <c r="B2733" s="13" t="s">
        <v>40</v>
      </c>
      <c r="C2733" s="14" t="s">
        <v>387</v>
      </c>
      <c r="D2733" s="14" t="s">
        <v>7897</v>
      </c>
      <c r="E2733" s="14" t="s">
        <v>7898</v>
      </c>
      <c r="F2733" s="14" t="s">
        <v>22</v>
      </c>
      <c r="G2733" s="14" t="s">
        <v>7899</v>
      </c>
      <c r="H2733" s="14">
        <v>888888</v>
      </c>
      <c r="I2733" s="26"/>
      <c r="J2733" s="25" t="s">
        <v>45</v>
      </c>
      <c r="XEV2733"/>
      <c r="XEX2733" s="1"/>
    </row>
    <row r="2734" customHeight="1" spans="1:16378">
      <c r="A2734" s="15">
        <v>666</v>
      </c>
      <c r="B2734" s="13" t="s">
        <v>46</v>
      </c>
      <c r="C2734" s="14" t="s">
        <v>2262</v>
      </c>
      <c r="D2734" s="14" t="s">
        <v>7900</v>
      </c>
      <c r="E2734" s="14" t="s">
        <v>7901</v>
      </c>
      <c r="F2734" s="14" t="s">
        <v>22</v>
      </c>
      <c r="G2734" s="14" t="s">
        <v>7902</v>
      </c>
      <c r="H2734" s="14">
        <v>888888</v>
      </c>
      <c r="I2734" s="26"/>
      <c r="J2734" s="25" t="s">
        <v>51</v>
      </c>
      <c r="XEV2734"/>
      <c r="XEX2734" s="1"/>
    </row>
    <row r="2735" customHeight="1" spans="1:16378">
      <c r="A2735" s="15">
        <v>666</v>
      </c>
      <c r="B2735" s="13" t="s">
        <v>52</v>
      </c>
      <c r="C2735" s="14" t="s">
        <v>870</v>
      </c>
      <c r="D2735" s="14" t="s">
        <v>7903</v>
      </c>
      <c r="E2735" s="14" t="s">
        <v>7904</v>
      </c>
      <c r="F2735" s="14" t="s">
        <v>22</v>
      </c>
      <c r="G2735" s="14" t="s">
        <v>7905</v>
      </c>
      <c r="H2735" s="14">
        <v>888888</v>
      </c>
      <c r="I2735" s="26"/>
      <c r="J2735" s="25" t="s">
        <v>57</v>
      </c>
      <c r="XEV2735"/>
      <c r="XEX2735" s="1"/>
    </row>
    <row r="2736" customHeight="1" spans="1:16378">
      <c r="A2736" s="15">
        <v>666</v>
      </c>
      <c r="B2736" s="13" t="s">
        <v>58</v>
      </c>
      <c r="C2736" s="14" t="s">
        <v>1824</v>
      </c>
      <c r="D2736" s="14" t="s">
        <v>7906</v>
      </c>
      <c r="E2736" s="14" t="s">
        <v>7907</v>
      </c>
      <c r="F2736" s="14" t="s">
        <v>22</v>
      </c>
      <c r="G2736" s="14" t="s">
        <v>7908</v>
      </c>
      <c r="H2736" s="14">
        <v>888888</v>
      </c>
      <c r="I2736" s="26"/>
      <c r="J2736" s="25" t="s">
        <v>63</v>
      </c>
      <c r="XEV2736"/>
      <c r="XEX2736" s="1"/>
    </row>
    <row r="2737" customHeight="1" spans="1:16378">
      <c r="A2737" s="15">
        <v>666</v>
      </c>
      <c r="B2737" s="13" t="s">
        <v>64</v>
      </c>
      <c r="C2737" s="14" t="s">
        <v>498</v>
      </c>
      <c r="D2737" s="14" t="s">
        <v>7909</v>
      </c>
      <c r="E2737" s="14" t="s">
        <v>7910</v>
      </c>
      <c r="F2737" s="14" t="s">
        <v>22</v>
      </c>
      <c r="G2737" s="14" t="s">
        <v>7911</v>
      </c>
      <c r="H2737" s="14">
        <v>888888</v>
      </c>
      <c r="I2737" s="26"/>
      <c r="J2737" s="25" t="s">
        <v>69</v>
      </c>
      <c r="XEV2737"/>
      <c r="XEX2737" s="1"/>
    </row>
    <row r="2738" customHeight="1" spans="1:16378">
      <c r="A2738" s="15">
        <v>666</v>
      </c>
      <c r="B2738" s="13" t="s">
        <v>70</v>
      </c>
      <c r="C2738" s="14" t="s">
        <v>1174</v>
      </c>
      <c r="D2738" s="14" t="s">
        <v>7912</v>
      </c>
      <c r="E2738" s="14" t="s">
        <v>7913</v>
      </c>
      <c r="F2738" s="14" t="s">
        <v>22</v>
      </c>
      <c r="G2738" s="14" t="s">
        <v>7914</v>
      </c>
      <c r="H2738" s="14">
        <v>888888</v>
      </c>
      <c r="I2738" s="26"/>
      <c r="J2738" s="25" t="s">
        <v>75</v>
      </c>
      <c r="XEV2738"/>
      <c r="XEX2738" s="1"/>
    </row>
    <row r="2739" customHeight="1" spans="1:16378">
      <c r="A2739" s="15">
        <v>666</v>
      </c>
      <c r="B2739" s="13" t="s">
        <v>76</v>
      </c>
      <c r="C2739" s="14" t="s">
        <v>303</v>
      </c>
      <c r="D2739" s="14" t="s">
        <v>7915</v>
      </c>
      <c r="E2739" s="14" t="s">
        <v>7916</v>
      </c>
      <c r="F2739" s="14" t="s">
        <v>22</v>
      </c>
      <c r="G2739" s="14" t="s">
        <v>7917</v>
      </c>
      <c r="H2739" s="14">
        <v>888888</v>
      </c>
      <c r="I2739" s="26"/>
      <c r="J2739" s="36"/>
      <c r="XEV2739"/>
      <c r="XEX2739" s="1"/>
    </row>
    <row r="2740" customHeight="1" spans="1:16378">
      <c r="A2740" s="15">
        <v>666</v>
      </c>
      <c r="B2740" s="13" t="s">
        <v>81</v>
      </c>
      <c r="C2740" s="14" t="s">
        <v>155</v>
      </c>
      <c r="D2740" s="14" t="s">
        <v>7918</v>
      </c>
      <c r="E2740" s="14" t="s">
        <v>7919</v>
      </c>
      <c r="F2740" s="14" t="s">
        <v>22</v>
      </c>
      <c r="G2740" s="14" t="s">
        <v>7920</v>
      </c>
      <c r="H2740" s="14">
        <v>888888</v>
      </c>
      <c r="I2740" s="26"/>
      <c r="J2740" s="36"/>
      <c r="XEV2740"/>
      <c r="XEX2740" s="1"/>
    </row>
    <row r="2741" customHeight="1" spans="1:16378">
      <c r="A2741" s="15">
        <v>666</v>
      </c>
      <c r="B2741" s="13" t="s">
        <v>86</v>
      </c>
      <c r="C2741" s="14" t="s">
        <v>551</v>
      </c>
      <c r="D2741" s="14" t="s">
        <v>7921</v>
      </c>
      <c r="E2741" s="14" t="s">
        <v>7922</v>
      </c>
      <c r="F2741" s="14" t="s">
        <v>22</v>
      </c>
      <c r="G2741" s="14" t="s">
        <v>7923</v>
      </c>
      <c r="H2741" s="14">
        <v>888888</v>
      </c>
      <c r="I2741" s="26"/>
      <c r="J2741" s="36"/>
      <c r="XEV2741"/>
      <c r="XEX2741" s="1"/>
    </row>
    <row r="2742" customHeight="1" spans="1:16378">
      <c r="A2742" s="15"/>
      <c r="B2742" s="13" t="s">
        <v>91</v>
      </c>
      <c r="C2742" s="14" t="s">
        <v>669</v>
      </c>
      <c r="D2742" s="14" t="s">
        <v>102</v>
      </c>
      <c r="E2742" s="14" t="s">
        <v>7924</v>
      </c>
      <c r="F2742" s="14" t="s">
        <v>22</v>
      </c>
      <c r="G2742" s="14" t="s">
        <v>7925</v>
      </c>
      <c r="H2742" s="14">
        <v>888888</v>
      </c>
      <c r="I2742" s="26"/>
      <c r="J2742" s="36"/>
      <c r="XEV2742"/>
      <c r="XEX2742" s="1"/>
    </row>
    <row r="2743" customHeight="1" spans="1:16378">
      <c r="A2743" s="15">
        <v>666</v>
      </c>
      <c r="B2743" s="13" t="s">
        <v>96</v>
      </c>
      <c r="C2743" s="14" t="s">
        <v>1033</v>
      </c>
      <c r="D2743" s="14" t="s">
        <v>7926</v>
      </c>
      <c r="E2743" s="14" t="s">
        <v>7927</v>
      </c>
      <c r="F2743" s="14" t="s">
        <v>22</v>
      </c>
      <c r="G2743" s="14" t="s">
        <v>7928</v>
      </c>
      <c r="H2743" s="14">
        <v>888888</v>
      </c>
      <c r="I2743" s="26"/>
      <c r="J2743" s="36"/>
      <c r="XEV2743"/>
      <c r="XEX2743" s="1"/>
    </row>
    <row r="2744" customHeight="1" spans="1:16378">
      <c r="A2744" s="17">
        <v>666</v>
      </c>
      <c r="B2744" s="18"/>
      <c r="C2744" s="19"/>
      <c r="D2744" s="19"/>
      <c r="E2744" s="19"/>
      <c r="F2744" s="33"/>
      <c r="G2744" s="33" t="s">
        <v>7929</v>
      </c>
      <c r="H2744" s="33"/>
      <c r="I2744" s="37"/>
      <c r="J2744" s="38"/>
      <c r="XEV2744"/>
      <c r="XEX2744" s="1"/>
    </row>
    <row r="2745" customHeight="1" spans="1:16378">
      <c r="A2745" s="12">
        <v>667</v>
      </c>
      <c r="B2745" s="13" t="s">
        <v>18</v>
      </c>
      <c r="C2745" s="16" t="s">
        <v>1234</v>
      </c>
      <c r="D2745" s="16" t="s">
        <v>2510</v>
      </c>
      <c r="E2745" s="16" t="s">
        <v>7930</v>
      </c>
      <c r="F2745" s="14" t="s">
        <v>22</v>
      </c>
      <c r="G2745" s="14" t="s">
        <v>7931</v>
      </c>
      <c r="H2745" s="14">
        <v>888888</v>
      </c>
      <c r="I2745" s="24" t="s">
        <v>24</v>
      </c>
      <c r="J2745" s="36"/>
      <c r="XEV2745"/>
      <c r="XEX2745" s="1"/>
    </row>
    <row r="2746" customHeight="1" spans="1:16378">
      <c r="A2746" s="15">
        <v>667</v>
      </c>
      <c r="B2746" s="13" t="s">
        <v>25</v>
      </c>
      <c r="C2746" s="16" t="s">
        <v>271</v>
      </c>
      <c r="D2746" s="16" t="s">
        <v>2102</v>
      </c>
      <c r="E2746" s="16" t="s">
        <v>7932</v>
      </c>
      <c r="F2746" s="14" t="s">
        <v>22</v>
      </c>
      <c r="G2746" s="14" t="s">
        <v>7933</v>
      </c>
      <c r="H2746" s="14">
        <v>888888</v>
      </c>
      <c r="I2746" s="26"/>
      <c r="J2746" s="36"/>
      <c r="XEV2746"/>
      <c r="XEX2746" s="1"/>
    </row>
    <row r="2747" customHeight="1" spans="1:16378">
      <c r="A2747" s="15">
        <v>667</v>
      </c>
      <c r="B2747" s="13" t="s">
        <v>30</v>
      </c>
      <c r="C2747" s="14" t="s">
        <v>47</v>
      </c>
      <c r="D2747" s="14" t="s">
        <v>7934</v>
      </c>
      <c r="E2747" s="14" t="s">
        <v>7935</v>
      </c>
      <c r="F2747" s="14" t="s">
        <v>22</v>
      </c>
      <c r="G2747" s="14" t="s">
        <v>7936</v>
      </c>
      <c r="H2747" s="14">
        <v>888888</v>
      </c>
      <c r="I2747" s="26"/>
      <c r="J2747" s="36"/>
      <c r="XEV2747"/>
      <c r="XEX2747" s="1"/>
    </row>
    <row r="2748" customHeight="1" spans="1:16378">
      <c r="A2748" s="15">
        <v>667</v>
      </c>
      <c r="B2748" s="13" t="s">
        <v>35</v>
      </c>
      <c r="C2748" s="14" t="s">
        <v>7937</v>
      </c>
      <c r="D2748" s="14" t="s">
        <v>7938</v>
      </c>
      <c r="E2748" s="14" t="s">
        <v>7939</v>
      </c>
      <c r="F2748" s="14" t="s">
        <v>22</v>
      </c>
      <c r="G2748" s="14" t="s">
        <v>7940</v>
      </c>
      <c r="H2748" s="14">
        <v>888888</v>
      </c>
      <c r="I2748" s="26"/>
      <c r="J2748" s="36"/>
      <c r="XEV2748"/>
      <c r="XEX2748" s="1"/>
    </row>
    <row r="2749" customHeight="1" spans="1:16378">
      <c r="A2749" s="15">
        <v>667</v>
      </c>
      <c r="B2749" s="13" t="s">
        <v>40</v>
      </c>
      <c r="C2749" s="14" t="s">
        <v>505</v>
      </c>
      <c r="D2749" s="14" t="s">
        <v>7941</v>
      </c>
      <c r="E2749" s="14" t="s">
        <v>7942</v>
      </c>
      <c r="F2749" s="14" t="s">
        <v>22</v>
      </c>
      <c r="G2749" s="14" t="s">
        <v>7943</v>
      </c>
      <c r="H2749" s="14">
        <v>888888</v>
      </c>
      <c r="I2749" s="26"/>
      <c r="J2749" s="25" t="s">
        <v>45</v>
      </c>
      <c r="XEV2749"/>
      <c r="XEX2749" s="1"/>
    </row>
    <row r="2750" customHeight="1" spans="1:16378">
      <c r="A2750" s="15">
        <v>667</v>
      </c>
      <c r="B2750" s="13" t="s">
        <v>46</v>
      </c>
      <c r="C2750" s="14" t="s">
        <v>318</v>
      </c>
      <c r="D2750" s="14" t="s">
        <v>7944</v>
      </c>
      <c r="E2750" s="14" t="s">
        <v>7945</v>
      </c>
      <c r="F2750" s="14" t="s">
        <v>22</v>
      </c>
      <c r="G2750" s="14" t="s">
        <v>7946</v>
      </c>
      <c r="H2750" s="14">
        <v>888888</v>
      </c>
      <c r="I2750" s="26"/>
      <c r="J2750" s="25" t="s">
        <v>51</v>
      </c>
      <c r="XEV2750"/>
      <c r="XEX2750" s="1"/>
    </row>
    <row r="2751" customHeight="1" spans="1:16378">
      <c r="A2751" s="15">
        <v>667</v>
      </c>
      <c r="B2751" s="13" t="s">
        <v>52</v>
      </c>
      <c r="C2751" s="14" t="s">
        <v>619</v>
      </c>
      <c r="D2751" s="14" t="s">
        <v>7947</v>
      </c>
      <c r="E2751" s="14" t="s">
        <v>7948</v>
      </c>
      <c r="F2751" s="14" t="s">
        <v>22</v>
      </c>
      <c r="G2751" s="14" t="s">
        <v>7949</v>
      </c>
      <c r="H2751" s="14">
        <v>888888</v>
      </c>
      <c r="I2751" s="26"/>
      <c r="J2751" s="25" t="s">
        <v>57</v>
      </c>
      <c r="XEV2751"/>
      <c r="XEX2751" s="1"/>
    </row>
    <row r="2752" customHeight="1" spans="1:16378">
      <c r="A2752" s="15">
        <v>667</v>
      </c>
      <c r="B2752" s="13" t="s">
        <v>58</v>
      </c>
      <c r="C2752" s="14" t="s">
        <v>647</v>
      </c>
      <c r="D2752" s="14" t="s">
        <v>106</v>
      </c>
      <c r="E2752" s="14" t="s">
        <v>7950</v>
      </c>
      <c r="F2752" s="14" t="s">
        <v>22</v>
      </c>
      <c r="G2752" s="14" t="s">
        <v>7951</v>
      </c>
      <c r="H2752" s="14">
        <v>888888</v>
      </c>
      <c r="I2752" s="26"/>
      <c r="J2752" s="25" t="s">
        <v>63</v>
      </c>
      <c r="XEV2752"/>
      <c r="XEX2752" s="1"/>
    </row>
    <row r="2753" customHeight="1" spans="1:16378">
      <c r="A2753" s="15">
        <v>667</v>
      </c>
      <c r="B2753" s="13" t="s">
        <v>64</v>
      </c>
      <c r="C2753" s="14" t="s">
        <v>509</v>
      </c>
      <c r="D2753" s="14" t="s">
        <v>4528</v>
      </c>
      <c r="E2753" s="14" t="s">
        <v>7952</v>
      </c>
      <c r="F2753" s="14" t="s">
        <v>22</v>
      </c>
      <c r="G2753" s="14" t="s">
        <v>7953</v>
      </c>
      <c r="H2753" s="14">
        <v>888888</v>
      </c>
      <c r="I2753" s="26"/>
      <c r="J2753" s="25" t="s">
        <v>69</v>
      </c>
      <c r="XEV2753"/>
      <c r="XEX2753" s="1"/>
    </row>
    <row r="2754" customHeight="1" spans="1:16378">
      <c r="A2754" s="15">
        <v>667</v>
      </c>
      <c r="B2754" s="13" t="s">
        <v>70</v>
      </c>
      <c r="C2754" s="14" t="s">
        <v>1147</v>
      </c>
      <c r="D2754" s="14" t="s">
        <v>7954</v>
      </c>
      <c r="E2754" s="14" t="s">
        <v>7955</v>
      </c>
      <c r="F2754" s="14" t="s">
        <v>22</v>
      </c>
      <c r="G2754" s="14" t="s">
        <v>7956</v>
      </c>
      <c r="H2754" s="14">
        <v>888888</v>
      </c>
      <c r="I2754" s="26"/>
      <c r="J2754" s="25" t="s">
        <v>75</v>
      </c>
      <c r="XEV2754"/>
      <c r="XEX2754" s="1"/>
    </row>
    <row r="2755" customHeight="1" spans="1:16378">
      <c r="A2755" s="15">
        <v>667</v>
      </c>
      <c r="B2755" s="13" t="s">
        <v>76</v>
      </c>
      <c r="C2755" s="14" t="s">
        <v>5967</v>
      </c>
      <c r="D2755" s="14" t="s">
        <v>7957</v>
      </c>
      <c r="E2755" s="14" t="s">
        <v>7958</v>
      </c>
      <c r="F2755" s="14" t="s">
        <v>22</v>
      </c>
      <c r="G2755" s="14" t="s">
        <v>7959</v>
      </c>
      <c r="H2755" s="14">
        <v>888888</v>
      </c>
      <c r="I2755" s="26"/>
      <c r="J2755" s="36"/>
      <c r="XEV2755"/>
      <c r="XEX2755" s="1"/>
    </row>
    <row r="2756" customHeight="1" spans="1:16378">
      <c r="A2756" s="15">
        <v>667</v>
      </c>
      <c r="B2756" s="13" t="s">
        <v>81</v>
      </c>
      <c r="C2756" s="14" t="s">
        <v>600</v>
      </c>
      <c r="D2756" s="14" t="s">
        <v>7960</v>
      </c>
      <c r="E2756" s="14" t="s">
        <v>7961</v>
      </c>
      <c r="F2756" s="14" t="s">
        <v>22</v>
      </c>
      <c r="G2756" s="14" t="s">
        <v>7962</v>
      </c>
      <c r="H2756" s="14">
        <v>888888</v>
      </c>
      <c r="I2756" s="26"/>
      <c r="J2756" s="36"/>
      <c r="XEV2756"/>
      <c r="XEX2756" s="1"/>
    </row>
    <row r="2757" customHeight="1" spans="1:16378">
      <c r="A2757" s="15">
        <v>667</v>
      </c>
      <c r="B2757" s="13" t="s">
        <v>86</v>
      </c>
      <c r="C2757" s="14" t="s">
        <v>1648</v>
      </c>
      <c r="D2757" s="14" t="s">
        <v>2229</v>
      </c>
      <c r="E2757" s="14" t="s">
        <v>7963</v>
      </c>
      <c r="F2757" s="14" t="s">
        <v>22</v>
      </c>
      <c r="G2757" s="14" t="s">
        <v>7964</v>
      </c>
      <c r="H2757" s="14">
        <v>888888</v>
      </c>
      <c r="I2757" s="26"/>
      <c r="J2757" s="36"/>
      <c r="XEV2757"/>
      <c r="XEX2757" s="1"/>
    </row>
    <row r="2758" customHeight="1" spans="1:16378">
      <c r="A2758" s="15"/>
      <c r="B2758" s="13" t="s">
        <v>91</v>
      </c>
      <c r="C2758" s="14" t="s">
        <v>1247</v>
      </c>
      <c r="D2758" s="14" t="s">
        <v>405</v>
      </c>
      <c r="E2758" s="14" t="s">
        <v>7965</v>
      </c>
      <c r="F2758" s="14" t="s">
        <v>22</v>
      </c>
      <c r="G2758" s="14" t="s">
        <v>7966</v>
      </c>
      <c r="H2758" s="14">
        <v>888888</v>
      </c>
      <c r="I2758" s="26"/>
      <c r="J2758" s="36"/>
      <c r="XEV2758"/>
      <c r="XEX2758" s="1"/>
    </row>
    <row r="2759" customHeight="1" spans="1:16378">
      <c r="A2759" s="15">
        <v>667</v>
      </c>
      <c r="B2759" s="13" t="s">
        <v>96</v>
      </c>
      <c r="C2759" s="14" t="s">
        <v>275</v>
      </c>
      <c r="D2759" s="14" t="s">
        <v>7967</v>
      </c>
      <c r="E2759" s="14" t="s">
        <v>7968</v>
      </c>
      <c r="F2759" s="14" t="s">
        <v>22</v>
      </c>
      <c r="G2759" s="14" t="s">
        <v>7969</v>
      </c>
      <c r="H2759" s="14">
        <v>888888</v>
      </c>
      <c r="I2759" s="26"/>
      <c r="J2759" s="36"/>
      <c r="XEV2759"/>
      <c r="XEX2759" s="1"/>
    </row>
    <row r="2760" customHeight="1" spans="1:16378">
      <c r="A2760" s="17">
        <v>667</v>
      </c>
      <c r="B2760" s="34"/>
      <c r="C2760" s="19"/>
      <c r="D2760" s="19"/>
      <c r="E2760" s="19"/>
      <c r="F2760" s="33"/>
      <c r="G2760" s="33" t="s">
        <v>7970</v>
      </c>
      <c r="H2760" s="33"/>
      <c r="I2760" s="37"/>
      <c r="J2760" s="38"/>
      <c r="XEV2760"/>
      <c r="XEX2760" s="1"/>
    </row>
    <row r="2761" customHeight="1" spans="1:16378">
      <c r="A2761" s="12">
        <v>668</v>
      </c>
      <c r="B2761" s="13" t="s">
        <v>18</v>
      </c>
      <c r="C2761" s="14" t="s">
        <v>723</v>
      </c>
      <c r="D2761" s="14" t="s">
        <v>7971</v>
      </c>
      <c r="E2761" s="14" t="s">
        <v>7972</v>
      </c>
      <c r="F2761" s="14" t="s">
        <v>22</v>
      </c>
      <c r="G2761" s="14" t="s">
        <v>7973</v>
      </c>
      <c r="H2761" s="14">
        <v>888888</v>
      </c>
      <c r="I2761" s="24" t="s">
        <v>24</v>
      </c>
      <c r="J2761" s="36"/>
      <c r="XEV2761"/>
      <c r="XEX2761" s="1"/>
    </row>
    <row r="2762" customHeight="1" spans="1:16378">
      <c r="A2762" s="15">
        <v>668</v>
      </c>
      <c r="B2762" s="13" t="s">
        <v>25</v>
      </c>
      <c r="C2762" s="14" t="s">
        <v>3022</v>
      </c>
      <c r="D2762" s="14" t="s">
        <v>7974</v>
      </c>
      <c r="E2762" s="14" t="s">
        <v>7975</v>
      </c>
      <c r="F2762" s="14" t="s">
        <v>22</v>
      </c>
      <c r="G2762" s="14" t="s">
        <v>7976</v>
      </c>
      <c r="H2762" s="14">
        <v>888888</v>
      </c>
      <c r="I2762" s="26"/>
      <c r="J2762" s="36"/>
      <c r="XEV2762"/>
      <c r="XEX2762" s="1"/>
    </row>
    <row r="2763" customHeight="1" spans="1:16378">
      <c r="A2763" s="15">
        <v>668</v>
      </c>
      <c r="B2763" s="13" t="s">
        <v>30</v>
      </c>
      <c r="C2763" s="14" t="s">
        <v>669</v>
      </c>
      <c r="D2763" s="14" t="s">
        <v>3990</v>
      </c>
      <c r="E2763" s="14" t="s">
        <v>7977</v>
      </c>
      <c r="F2763" s="14" t="s">
        <v>22</v>
      </c>
      <c r="G2763" s="14" t="s">
        <v>7978</v>
      </c>
      <c r="H2763" s="14">
        <v>888888</v>
      </c>
      <c r="I2763" s="26"/>
      <c r="J2763" s="36"/>
      <c r="XEV2763"/>
      <c r="XEX2763" s="1"/>
    </row>
    <row r="2764" customHeight="1" spans="1:16378">
      <c r="A2764" s="15">
        <v>668</v>
      </c>
      <c r="B2764" s="13" t="s">
        <v>35</v>
      </c>
      <c r="C2764" s="14" t="s">
        <v>741</v>
      </c>
      <c r="D2764" s="14" t="s">
        <v>7979</v>
      </c>
      <c r="E2764" s="14" t="s">
        <v>7980</v>
      </c>
      <c r="F2764" s="14" t="s">
        <v>22</v>
      </c>
      <c r="G2764" s="14" t="s">
        <v>7981</v>
      </c>
      <c r="H2764" s="14">
        <v>888888</v>
      </c>
      <c r="I2764" s="26"/>
      <c r="J2764" s="36"/>
      <c r="XEV2764"/>
      <c r="XEX2764" s="1"/>
    </row>
    <row r="2765" customHeight="1" spans="1:16378">
      <c r="A2765" s="15">
        <v>668</v>
      </c>
      <c r="B2765" s="13" t="s">
        <v>40</v>
      </c>
      <c r="C2765" s="14" t="s">
        <v>776</v>
      </c>
      <c r="D2765" s="14" t="s">
        <v>7982</v>
      </c>
      <c r="E2765" s="14" t="s">
        <v>7983</v>
      </c>
      <c r="F2765" s="14" t="s">
        <v>22</v>
      </c>
      <c r="G2765" s="14" t="s">
        <v>7984</v>
      </c>
      <c r="H2765" s="14">
        <v>888888</v>
      </c>
      <c r="I2765" s="26"/>
      <c r="J2765" s="25" t="s">
        <v>45</v>
      </c>
      <c r="XEV2765"/>
      <c r="XEX2765" s="1"/>
    </row>
    <row r="2766" customHeight="1" spans="1:16378">
      <c r="A2766" s="15">
        <v>668</v>
      </c>
      <c r="B2766" s="13" t="s">
        <v>46</v>
      </c>
      <c r="C2766" s="16" t="s">
        <v>370</v>
      </c>
      <c r="D2766" s="16" t="s">
        <v>7985</v>
      </c>
      <c r="E2766" s="16" t="s">
        <v>7986</v>
      </c>
      <c r="F2766" s="14" t="s">
        <v>22</v>
      </c>
      <c r="G2766" s="14" t="s">
        <v>7987</v>
      </c>
      <c r="H2766" s="14">
        <v>888888</v>
      </c>
      <c r="I2766" s="26"/>
      <c r="J2766" s="25" t="s">
        <v>51</v>
      </c>
      <c r="XEV2766"/>
      <c r="XEX2766" s="1"/>
    </row>
    <row r="2767" customHeight="1" spans="1:16378">
      <c r="A2767" s="15">
        <v>668</v>
      </c>
      <c r="B2767" s="13" t="s">
        <v>52</v>
      </c>
      <c r="C2767" s="16" t="s">
        <v>255</v>
      </c>
      <c r="D2767" s="16" t="s">
        <v>7988</v>
      </c>
      <c r="E2767" s="16" t="s">
        <v>7989</v>
      </c>
      <c r="F2767" s="14" t="s">
        <v>22</v>
      </c>
      <c r="G2767" s="14" t="s">
        <v>7990</v>
      </c>
      <c r="H2767" s="14">
        <v>888888</v>
      </c>
      <c r="I2767" s="26"/>
      <c r="J2767" s="25" t="s">
        <v>57</v>
      </c>
      <c r="XEV2767"/>
      <c r="XEX2767" s="1"/>
    </row>
    <row r="2768" customHeight="1" spans="1:16378">
      <c r="A2768" s="15">
        <v>668</v>
      </c>
      <c r="B2768" s="13" t="s">
        <v>58</v>
      </c>
      <c r="C2768" s="14" t="s">
        <v>588</v>
      </c>
      <c r="D2768" s="14" t="s">
        <v>7991</v>
      </c>
      <c r="E2768" s="14" t="s">
        <v>7992</v>
      </c>
      <c r="F2768" s="14" t="s">
        <v>22</v>
      </c>
      <c r="G2768" s="14" t="s">
        <v>7993</v>
      </c>
      <c r="H2768" s="14">
        <v>888888</v>
      </c>
      <c r="I2768" s="26"/>
      <c r="J2768" s="25" t="s">
        <v>63</v>
      </c>
      <c r="XEV2768"/>
      <c r="XEX2768" s="1"/>
    </row>
    <row r="2769" customHeight="1" spans="1:16378">
      <c r="A2769" s="15">
        <v>668</v>
      </c>
      <c r="B2769" s="13" t="s">
        <v>64</v>
      </c>
      <c r="C2769" s="14" t="s">
        <v>536</v>
      </c>
      <c r="D2769" s="14" t="s">
        <v>7994</v>
      </c>
      <c r="E2769" s="14" t="s">
        <v>7995</v>
      </c>
      <c r="F2769" s="14" t="s">
        <v>22</v>
      </c>
      <c r="G2769" s="14" t="s">
        <v>7996</v>
      </c>
      <c r="H2769" s="14">
        <v>888888</v>
      </c>
      <c r="I2769" s="26"/>
      <c r="J2769" s="25" t="s">
        <v>69</v>
      </c>
      <c r="XEV2769"/>
      <c r="XEX2769" s="1"/>
    </row>
    <row r="2770" customHeight="1" spans="1:16378">
      <c r="A2770" s="15">
        <v>668</v>
      </c>
      <c r="B2770" s="13" t="s">
        <v>70</v>
      </c>
      <c r="C2770" s="14" t="s">
        <v>1106</v>
      </c>
      <c r="D2770" s="14" t="s">
        <v>1604</v>
      </c>
      <c r="E2770" s="14" t="s">
        <v>7997</v>
      </c>
      <c r="F2770" s="14" t="s">
        <v>22</v>
      </c>
      <c r="G2770" s="14" t="s">
        <v>7998</v>
      </c>
      <c r="H2770" s="14">
        <v>888888</v>
      </c>
      <c r="I2770" s="26"/>
      <c r="J2770" s="25" t="s">
        <v>75</v>
      </c>
      <c r="XEV2770"/>
      <c r="XEX2770" s="1"/>
    </row>
    <row r="2771" customHeight="1" spans="1:16378">
      <c r="A2771" s="15">
        <v>668</v>
      </c>
      <c r="B2771" s="13" t="s">
        <v>76</v>
      </c>
      <c r="C2771" s="14" t="s">
        <v>521</v>
      </c>
      <c r="D2771" s="14" t="s">
        <v>7999</v>
      </c>
      <c r="E2771" s="14" t="s">
        <v>8000</v>
      </c>
      <c r="F2771" s="14" t="s">
        <v>22</v>
      </c>
      <c r="G2771" s="14" t="s">
        <v>8001</v>
      </c>
      <c r="H2771" s="14">
        <v>888888</v>
      </c>
      <c r="I2771" s="26"/>
      <c r="J2771" s="36"/>
      <c r="XEV2771"/>
      <c r="XEX2771" s="1"/>
    </row>
    <row r="2772" customHeight="1" spans="1:16378">
      <c r="A2772" s="15">
        <v>668</v>
      </c>
      <c r="B2772" s="13" t="s">
        <v>81</v>
      </c>
      <c r="C2772" s="14" t="s">
        <v>282</v>
      </c>
      <c r="D2772" s="14" t="s">
        <v>8002</v>
      </c>
      <c r="E2772" s="14" t="s">
        <v>8003</v>
      </c>
      <c r="F2772" s="14" t="s">
        <v>22</v>
      </c>
      <c r="G2772" s="14" t="s">
        <v>8004</v>
      </c>
      <c r="H2772" s="14">
        <v>888888</v>
      </c>
      <c r="I2772" s="26"/>
      <c r="J2772" s="36"/>
      <c r="XEV2772"/>
      <c r="XEX2772" s="1"/>
    </row>
    <row r="2773" customHeight="1" spans="1:16378">
      <c r="A2773" s="15">
        <v>668</v>
      </c>
      <c r="B2773" s="13" t="s">
        <v>86</v>
      </c>
      <c r="C2773" s="14" t="s">
        <v>318</v>
      </c>
      <c r="D2773" s="14" t="s">
        <v>634</v>
      </c>
      <c r="E2773" s="14" t="s">
        <v>8005</v>
      </c>
      <c r="F2773" s="14" t="s">
        <v>22</v>
      </c>
      <c r="G2773" s="14" t="s">
        <v>8006</v>
      </c>
      <c r="H2773" s="14">
        <v>888888</v>
      </c>
      <c r="I2773" s="26"/>
      <c r="J2773" s="36"/>
      <c r="XEV2773"/>
      <c r="XEX2773" s="1"/>
    </row>
    <row r="2774" customHeight="1" spans="1:16378">
      <c r="A2774" s="15"/>
      <c r="B2774" s="13" t="s">
        <v>91</v>
      </c>
      <c r="C2774" s="14" t="s">
        <v>612</v>
      </c>
      <c r="D2774" s="14" t="s">
        <v>8007</v>
      </c>
      <c r="E2774" s="14" t="s">
        <v>8008</v>
      </c>
      <c r="F2774" s="14" t="s">
        <v>22</v>
      </c>
      <c r="G2774" s="14" t="s">
        <v>8009</v>
      </c>
      <c r="H2774" s="14">
        <v>888888</v>
      </c>
      <c r="I2774" s="26"/>
      <c r="J2774" s="36"/>
      <c r="XEV2774"/>
      <c r="XEX2774" s="1"/>
    </row>
    <row r="2775" customHeight="1" spans="1:16378">
      <c r="A2775" s="15">
        <v>668</v>
      </c>
      <c r="B2775" s="13" t="s">
        <v>96</v>
      </c>
      <c r="C2775" s="14" t="s">
        <v>643</v>
      </c>
      <c r="D2775" s="14" t="s">
        <v>54</v>
      </c>
      <c r="E2775" s="14" t="s">
        <v>8010</v>
      </c>
      <c r="F2775" s="14" t="s">
        <v>22</v>
      </c>
      <c r="G2775" s="14" t="s">
        <v>8011</v>
      </c>
      <c r="H2775" s="14">
        <v>888888</v>
      </c>
      <c r="I2775" s="26"/>
      <c r="J2775" s="36"/>
      <c r="XEV2775"/>
      <c r="XEX2775" s="1"/>
    </row>
    <row r="2776" customHeight="1" spans="1:16378">
      <c r="A2776" s="17">
        <v>668</v>
      </c>
      <c r="B2776" s="18"/>
      <c r="C2776" s="19"/>
      <c r="D2776" s="19"/>
      <c r="E2776" s="19"/>
      <c r="F2776" s="33"/>
      <c r="G2776" s="33" t="s">
        <v>8012</v>
      </c>
      <c r="H2776" s="33"/>
      <c r="I2776" s="37"/>
      <c r="J2776" s="38"/>
      <c r="XEV2776"/>
      <c r="XEX2776" s="1"/>
    </row>
    <row r="2777" customHeight="1" spans="1:16378">
      <c r="A2777" s="12">
        <v>669</v>
      </c>
      <c r="B2777" s="13" t="s">
        <v>18</v>
      </c>
      <c r="C2777" s="14" t="s">
        <v>208</v>
      </c>
      <c r="D2777" s="14" t="s">
        <v>8013</v>
      </c>
      <c r="E2777" s="14" t="s">
        <v>8014</v>
      </c>
      <c r="F2777" s="14" t="s">
        <v>22</v>
      </c>
      <c r="G2777" s="14" t="s">
        <v>8015</v>
      </c>
      <c r="H2777" s="14">
        <v>888888</v>
      </c>
      <c r="I2777" s="24" t="s">
        <v>24</v>
      </c>
      <c r="J2777" s="36"/>
      <c r="XEV2777"/>
      <c r="XEX2777" s="1"/>
    </row>
    <row r="2778" customHeight="1" spans="1:16378">
      <c r="A2778" s="15">
        <v>669</v>
      </c>
      <c r="B2778" s="13" t="s">
        <v>25</v>
      </c>
      <c r="C2778" s="14" t="s">
        <v>528</v>
      </c>
      <c r="D2778" s="14" t="s">
        <v>8016</v>
      </c>
      <c r="E2778" s="14" t="s">
        <v>8017</v>
      </c>
      <c r="F2778" s="14" t="s">
        <v>22</v>
      </c>
      <c r="G2778" s="14" t="s">
        <v>8018</v>
      </c>
      <c r="H2778" s="14">
        <v>888888</v>
      </c>
      <c r="I2778" s="26"/>
      <c r="J2778" s="36"/>
      <c r="XEV2778"/>
      <c r="XEX2778" s="1"/>
    </row>
    <row r="2779" customHeight="1" spans="1:16378">
      <c r="A2779" s="15">
        <v>669</v>
      </c>
      <c r="B2779" s="13" t="s">
        <v>30</v>
      </c>
      <c r="C2779" s="14" t="s">
        <v>444</v>
      </c>
      <c r="D2779" s="14" t="s">
        <v>8019</v>
      </c>
      <c r="E2779" s="14" t="s">
        <v>8020</v>
      </c>
      <c r="F2779" s="14" t="s">
        <v>22</v>
      </c>
      <c r="G2779" s="14" t="s">
        <v>8021</v>
      </c>
      <c r="H2779" s="14">
        <v>888888</v>
      </c>
      <c r="I2779" s="26"/>
      <c r="J2779" s="36"/>
      <c r="XEV2779"/>
      <c r="XEX2779" s="1"/>
    </row>
    <row r="2780" customHeight="1" spans="1:16378">
      <c r="A2780" s="15">
        <v>669</v>
      </c>
      <c r="B2780" s="13" t="s">
        <v>35</v>
      </c>
      <c r="C2780" s="14" t="s">
        <v>1325</v>
      </c>
      <c r="D2780" s="14" t="s">
        <v>8022</v>
      </c>
      <c r="E2780" s="14" t="s">
        <v>8023</v>
      </c>
      <c r="F2780" s="14" t="s">
        <v>22</v>
      </c>
      <c r="G2780" s="14" t="s">
        <v>8024</v>
      </c>
      <c r="H2780" s="14">
        <v>888888</v>
      </c>
      <c r="I2780" s="26"/>
      <c r="J2780" s="36"/>
      <c r="XEV2780"/>
      <c r="XEX2780" s="1"/>
    </row>
    <row r="2781" customHeight="1" spans="1:16378">
      <c r="A2781" s="15">
        <v>669</v>
      </c>
      <c r="B2781" s="13" t="s">
        <v>40</v>
      </c>
      <c r="C2781" s="14" t="s">
        <v>47</v>
      </c>
      <c r="D2781" s="14" t="s">
        <v>145</v>
      </c>
      <c r="E2781" s="14" t="s">
        <v>8025</v>
      </c>
      <c r="F2781" s="14" t="s">
        <v>22</v>
      </c>
      <c r="G2781" s="14" t="s">
        <v>8026</v>
      </c>
      <c r="H2781" s="14">
        <v>888888</v>
      </c>
      <c r="I2781" s="26"/>
      <c r="J2781" s="25" t="s">
        <v>45</v>
      </c>
      <c r="XEV2781"/>
      <c r="XEX2781" s="1"/>
    </row>
    <row r="2782" customHeight="1" spans="1:16378">
      <c r="A2782" s="15">
        <v>669</v>
      </c>
      <c r="B2782" s="13" t="s">
        <v>46</v>
      </c>
      <c r="C2782" s="14" t="s">
        <v>996</v>
      </c>
      <c r="D2782" s="14" t="s">
        <v>3512</v>
      </c>
      <c r="E2782" s="14" t="s">
        <v>8027</v>
      </c>
      <c r="F2782" s="14" t="s">
        <v>22</v>
      </c>
      <c r="G2782" s="14" t="s">
        <v>8028</v>
      </c>
      <c r="H2782" s="14">
        <v>888888</v>
      </c>
      <c r="I2782" s="26"/>
      <c r="J2782" s="25" t="s">
        <v>51</v>
      </c>
      <c r="XEV2782"/>
      <c r="XEX2782" s="1"/>
    </row>
    <row r="2783" customHeight="1" spans="1:16378">
      <c r="A2783" s="15">
        <v>669</v>
      </c>
      <c r="B2783" s="13" t="s">
        <v>52</v>
      </c>
      <c r="C2783" s="14" t="s">
        <v>8029</v>
      </c>
      <c r="D2783" s="14" t="s">
        <v>8030</v>
      </c>
      <c r="E2783" s="14" t="s">
        <v>8031</v>
      </c>
      <c r="F2783" s="14" t="s">
        <v>22</v>
      </c>
      <c r="G2783" s="14" t="s">
        <v>8032</v>
      </c>
      <c r="H2783" s="14">
        <v>888888</v>
      </c>
      <c r="I2783" s="26"/>
      <c r="J2783" s="25" t="s">
        <v>57</v>
      </c>
      <c r="XEV2783"/>
      <c r="XEX2783" s="1"/>
    </row>
    <row r="2784" customHeight="1" spans="1:16378">
      <c r="A2784" s="15">
        <v>669</v>
      </c>
      <c r="B2784" s="13" t="s">
        <v>58</v>
      </c>
      <c r="C2784" s="14" t="s">
        <v>651</v>
      </c>
      <c r="D2784" s="32" t="s">
        <v>8033</v>
      </c>
      <c r="E2784" s="32" t="s">
        <v>8034</v>
      </c>
      <c r="F2784" s="14" t="s">
        <v>22</v>
      </c>
      <c r="G2784" s="14" t="s">
        <v>8035</v>
      </c>
      <c r="H2784" s="14">
        <v>888888</v>
      </c>
      <c r="I2784" s="26"/>
      <c r="J2784" s="25" t="s">
        <v>63</v>
      </c>
      <c r="XEV2784"/>
      <c r="XEX2784" s="1"/>
    </row>
    <row r="2785" customHeight="1" spans="1:16378">
      <c r="A2785" s="15">
        <v>669</v>
      </c>
      <c r="B2785" s="13" t="s">
        <v>64</v>
      </c>
      <c r="C2785" s="14" t="s">
        <v>1206</v>
      </c>
      <c r="D2785" s="14" t="s">
        <v>8036</v>
      </c>
      <c r="E2785" s="14" t="s">
        <v>8037</v>
      </c>
      <c r="F2785" s="14" t="s">
        <v>22</v>
      </c>
      <c r="G2785" s="14" t="s">
        <v>8038</v>
      </c>
      <c r="H2785" s="14">
        <v>888888</v>
      </c>
      <c r="I2785" s="26"/>
      <c r="J2785" s="25" t="s">
        <v>69</v>
      </c>
      <c r="XEV2785"/>
      <c r="XEX2785" s="1"/>
    </row>
    <row r="2786" customHeight="1" spans="1:16378">
      <c r="A2786" s="15">
        <v>669</v>
      </c>
      <c r="B2786" s="13" t="s">
        <v>70</v>
      </c>
      <c r="C2786" s="14" t="s">
        <v>1491</v>
      </c>
      <c r="D2786" s="14" t="s">
        <v>8039</v>
      </c>
      <c r="E2786" s="14" t="s">
        <v>8040</v>
      </c>
      <c r="F2786" s="14" t="s">
        <v>22</v>
      </c>
      <c r="G2786" s="14" t="s">
        <v>8041</v>
      </c>
      <c r="H2786" s="14">
        <v>888888</v>
      </c>
      <c r="I2786" s="26"/>
      <c r="J2786" s="25" t="s">
        <v>75</v>
      </c>
      <c r="XEV2786"/>
      <c r="XEX2786" s="1"/>
    </row>
    <row r="2787" customHeight="1" spans="1:16378">
      <c r="A2787" s="15">
        <v>669</v>
      </c>
      <c r="B2787" s="13" t="s">
        <v>76</v>
      </c>
      <c r="C2787" s="14" t="s">
        <v>2759</v>
      </c>
      <c r="D2787" s="14" t="s">
        <v>8042</v>
      </c>
      <c r="E2787" s="14" t="s">
        <v>8043</v>
      </c>
      <c r="F2787" s="14" t="s">
        <v>22</v>
      </c>
      <c r="G2787" s="14" t="s">
        <v>8044</v>
      </c>
      <c r="H2787" s="14">
        <v>888888</v>
      </c>
      <c r="I2787" s="26"/>
      <c r="J2787" s="36"/>
      <c r="XEV2787"/>
      <c r="XEX2787" s="1"/>
    </row>
    <row r="2788" customHeight="1" spans="1:16378">
      <c r="A2788" s="15">
        <v>669</v>
      </c>
      <c r="B2788" s="13" t="s">
        <v>81</v>
      </c>
      <c r="C2788" s="14" t="s">
        <v>152</v>
      </c>
      <c r="D2788" s="14" t="s">
        <v>2719</v>
      </c>
      <c r="E2788" s="14" t="s">
        <v>8045</v>
      </c>
      <c r="F2788" s="14" t="s">
        <v>22</v>
      </c>
      <c r="G2788" s="14" t="s">
        <v>8046</v>
      </c>
      <c r="H2788" s="14">
        <v>888888</v>
      </c>
      <c r="I2788" s="26"/>
      <c r="J2788" s="36"/>
      <c r="XEV2788"/>
      <c r="XEX2788" s="1"/>
    </row>
    <row r="2789" customHeight="1" spans="1:16378">
      <c r="A2789" s="15">
        <v>669</v>
      </c>
      <c r="B2789" s="13" t="s">
        <v>86</v>
      </c>
      <c r="C2789" s="14" t="s">
        <v>619</v>
      </c>
      <c r="D2789" s="14" t="s">
        <v>8047</v>
      </c>
      <c r="E2789" s="14" t="s">
        <v>8048</v>
      </c>
      <c r="F2789" s="14" t="s">
        <v>22</v>
      </c>
      <c r="G2789" s="14" t="s">
        <v>8049</v>
      </c>
      <c r="H2789" s="14">
        <v>888888</v>
      </c>
      <c r="I2789" s="26"/>
      <c r="J2789" s="36"/>
      <c r="XEV2789"/>
      <c r="XEX2789" s="1"/>
    </row>
    <row r="2790" customHeight="1" spans="1:16378">
      <c r="A2790" s="15"/>
      <c r="B2790" s="13" t="s">
        <v>91</v>
      </c>
      <c r="C2790" s="14" t="s">
        <v>2110</v>
      </c>
      <c r="D2790" s="14" t="s">
        <v>8050</v>
      </c>
      <c r="E2790" s="14" t="s">
        <v>8051</v>
      </c>
      <c r="F2790" s="14" t="s">
        <v>22</v>
      </c>
      <c r="G2790" s="14" t="s">
        <v>8052</v>
      </c>
      <c r="H2790" s="14">
        <v>888888</v>
      </c>
      <c r="I2790" s="26"/>
      <c r="J2790" s="36"/>
      <c r="XEV2790"/>
      <c r="XEX2790" s="1"/>
    </row>
    <row r="2791" customHeight="1" spans="1:16378">
      <c r="A2791" s="15"/>
      <c r="B2791" s="13" t="s">
        <v>96</v>
      </c>
      <c r="C2791" s="14" t="s">
        <v>1082</v>
      </c>
      <c r="D2791" s="14" t="s">
        <v>8053</v>
      </c>
      <c r="E2791" s="14" t="s">
        <v>8054</v>
      </c>
      <c r="F2791" s="14" t="s">
        <v>22</v>
      </c>
      <c r="G2791" s="14" t="s">
        <v>8055</v>
      </c>
      <c r="H2791" s="14">
        <v>888888</v>
      </c>
      <c r="I2791" s="26"/>
      <c r="J2791" s="36"/>
      <c r="XEV2791"/>
      <c r="XEX2791" s="1"/>
    </row>
    <row r="2792" customHeight="1" spans="1:16378">
      <c r="A2792" s="17">
        <v>669</v>
      </c>
      <c r="B2792" s="18"/>
      <c r="C2792" s="19"/>
      <c r="D2792" s="19"/>
      <c r="E2792" s="19"/>
      <c r="F2792" s="33"/>
      <c r="G2792" s="33" t="s">
        <v>8056</v>
      </c>
      <c r="H2792" s="33"/>
      <c r="I2792" s="37"/>
      <c r="J2792" s="38"/>
      <c r="XEV2792"/>
      <c r="XEX2792" s="1"/>
    </row>
    <row r="2793" customHeight="1" spans="1:16378">
      <c r="A2793" s="12">
        <v>670</v>
      </c>
      <c r="B2793" s="13" t="s">
        <v>18</v>
      </c>
      <c r="C2793" s="14" t="s">
        <v>1797</v>
      </c>
      <c r="D2793" s="14" t="s">
        <v>8057</v>
      </c>
      <c r="E2793" s="14" t="s">
        <v>8058</v>
      </c>
      <c r="F2793" s="14" t="s">
        <v>22</v>
      </c>
      <c r="G2793" s="14" t="s">
        <v>8059</v>
      </c>
      <c r="H2793" s="14">
        <v>888888</v>
      </c>
      <c r="I2793" s="24" t="s">
        <v>24</v>
      </c>
      <c r="J2793" s="36"/>
      <c r="XEV2793"/>
      <c r="XEX2793" s="1"/>
    </row>
    <row r="2794" customHeight="1" spans="1:16378">
      <c r="A2794" s="15">
        <v>670</v>
      </c>
      <c r="B2794" s="13" t="s">
        <v>25</v>
      </c>
      <c r="C2794" s="14" t="s">
        <v>113</v>
      </c>
      <c r="D2794" s="14" t="s">
        <v>8060</v>
      </c>
      <c r="E2794" s="14" t="s">
        <v>8061</v>
      </c>
      <c r="F2794" s="14" t="s">
        <v>22</v>
      </c>
      <c r="G2794" s="14" t="s">
        <v>8062</v>
      </c>
      <c r="H2794" s="14">
        <v>888888</v>
      </c>
      <c r="I2794" s="26"/>
      <c r="J2794" s="36"/>
      <c r="XEV2794"/>
      <c r="XEX2794" s="1"/>
    </row>
    <row r="2795" customHeight="1" spans="1:16378">
      <c r="A2795" s="15">
        <v>670</v>
      </c>
      <c r="B2795" s="13" t="s">
        <v>30</v>
      </c>
      <c r="C2795" s="14" t="s">
        <v>2839</v>
      </c>
      <c r="D2795" s="14" t="s">
        <v>7736</v>
      </c>
      <c r="E2795" s="14" t="s">
        <v>8063</v>
      </c>
      <c r="F2795" s="14" t="s">
        <v>22</v>
      </c>
      <c r="G2795" s="14" t="s">
        <v>8064</v>
      </c>
      <c r="H2795" s="14">
        <v>888888</v>
      </c>
      <c r="I2795" s="26"/>
      <c r="J2795" s="36"/>
      <c r="XEV2795"/>
      <c r="XEX2795" s="1"/>
    </row>
    <row r="2796" customHeight="1" spans="1:16378">
      <c r="A2796" s="15">
        <v>670</v>
      </c>
      <c r="B2796" s="13" t="s">
        <v>35</v>
      </c>
      <c r="C2796" s="14" t="s">
        <v>1288</v>
      </c>
      <c r="D2796" s="14" t="s">
        <v>6661</v>
      </c>
      <c r="E2796" s="14" t="s">
        <v>5930</v>
      </c>
      <c r="F2796" s="14" t="s">
        <v>22</v>
      </c>
      <c r="G2796" s="14" t="s">
        <v>8065</v>
      </c>
      <c r="H2796" s="14">
        <v>888888</v>
      </c>
      <c r="I2796" s="26"/>
      <c r="J2796" s="36"/>
      <c r="XEV2796"/>
      <c r="XEX2796" s="1"/>
    </row>
    <row r="2797" customHeight="1" spans="1:16378">
      <c r="A2797" s="15">
        <v>670</v>
      </c>
      <c r="B2797" s="13" t="s">
        <v>40</v>
      </c>
      <c r="C2797" s="14" t="s">
        <v>1820</v>
      </c>
      <c r="D2797" s="14" t="s">
        <v>8066</v>
      </c>
      <c r="E2797" s="14" t="s">
        <v>8067</v>
      </c>
      <c r="F2797" s="14" t="s">
        <v>22</v>
      </c>
      <c r="G2797" s="14" t="s">
        <v>8068</v>
      </c>
      <c r="H2797" s="14">
        <v>888888</v>
      </c>
      <c r="I2797" s="26"/>
      <c r="J2797" s="25" t="s">
        <v>45</v>
      </c>
      <c r="XEV2797"/>
      <c r="XEX2797" s="1"/>
    </row>
    <row r="2798" customHeight="1" spans="1:16378">
      <c r="A2798" s="15">
        <v>670</v>
      </c>
      <c r="B2798" s="13" t="s">
        <v>46</v>
      </c>
      <c r="C2798" s="16" t="s">
        <v>212</v>
      </c>
      <c r="D2798" s="16" t="s">
        <v>405</v>
      </c>
      <c r="E2798" s="16" t="s">
        <v>8069</v>
      </c>
      <c r="F2798" s="14" t="s">
        <v>22</v>
      </c>
      <c r="G2798" s="14" t="s">
        <v>8070</v>
      </c>
      <c r="H2798" s="14">
        <v>888888</v>
      </c>
      <c r="I2798" s="26"/>
      <c r="J2798" s="25" t="s">
        <v>51</v>
      </c>
      <c r="XEV2798"/>
      <c r="XEX2798" s="1"/>
    </row>
    <row r="2799" customHeight="1" spans="1:16378">
      <c r="A2799" s="15">
        <v>670</v>
      </c>
      <c r="B2799" s="13" t="s">
        <v>52</v>
      </c>
      <c r="C2799" s="16" t="s">
        <v>289</v>
      </c>
      <c r="D2799" s="16" t="s">
        <v>1328</v>
      </c>
      <c r="E2799" s="16" t="s">
        <v>8071</v>
      </c>
      <c r="F2799" s="14" t="s">
        <v>22</v>
      </c>
      <c r="G2799" s="14" t="s">
        <v>8072</v>
      </c>
      <c r="H2799" s="14">
        <v>888888</v>
      </c>
      <c r="I2799" s="26"/>
      <c r="J2799" s="25" t="s">
        <v>57</v>
      </c>
      <c r="XEV2799"/>
      <c r="XEX2799" s="1"/>
    </row>
    <row r="2800" customHeight="1" spans="1:16378">
      <c r="A2800" s="15">
        <v>670</v>
      </c>
      <c r="B2800" s="13" t="s">
        <v>58</v>
      </c>
      <c r="C2800" s="14" t="s">
        <v>643</v>
      </c>
      <c r="D2800" s="14" t="s">
        <v>8073</v>
      </c>
      <c r="E2800" s="14" t="s">
        <v>8074</v>
      </c>
      <c r="F2800" s="14" t="s">
        <v>22</v>
      </c>
      <c r="G2800" s="14" t="s">
        <v>8075</v>
      </c>
      <c r="H2800" s="14">
        <v>888888</v>
      </c>
      <c r="I2800" s="26"/>
      <c r="J2800" s="25" t="s">
        <v>63</v>
      </c>
      <c r="XEV2800"/>
      <c r="XEX2800" s="1"/>
    </row>
    <row r="2801" customHeight="1" spans="1:16378">
      <c r="A2801" s="15">
        <v>670</v>
      </c>
      <c r="B2801" s="13" t="s">
        <v>64</v>
      </c>
      <c r="C2801" s="14" t="s">
        <v>121</v>
      </c>
      <c r="D2801" s="14" t="s">
        <v>8076</v>
      </c>
      <c r="E2801" s="14" t="s">
        <v>8077</v>
      </c>
      <c r="F2801" s="14" t="s">
        <v>22</v>
      </c>
      <c r="G2801" s="14" t="s">
        <v>8078</v>
      </c>
      <c r="H2801" s="14">
        <v>888888</v>
      </c>
      <c r="I2801" s="26"/>
      <c r="J2801" s="25" t="s">
        <v>69</v>
      </c>
      <c r="XEV2801"/>
      <c r="XEX2801" s="1"/>
    </row>
    <row r="2802" customHeight="1" spans="1:16378">
      <c r="A2802" s="15">
        <v>670</v>
      </c>
      <c r="B2802" s="13" t="s">
        <v>70</v>
      </c>
      <c r="C2802" s="14" t="s">
        <v>82</v>
      </c>
      <c r="D2802" s="14" t="s">
        <v>8079</v>
      </c>
      <c r="E2802" s="14" t="s">
        <v>8080</v>
      </c>
      <c r="F2802" s="14" t="s">
        <v>22</v>
      </c>
      <c r="G2802" s="14" t="s">
        <v>8081</v>
      </c>
      <c r="H2802" s="14">
        <v>888888</v>
      </c>
      <c r="I2802" s="26"/>
      <c r="J2802" s="25" t="s">
        <v>75</v>
      </c>
      <c r="XEV2802"/>
      <c r="XEX2802" s="1"/>
    </row>
    <row r="2803" customHeight="1" spans="1:16378">
      <c r="A2803" s="15">
        <v>670</v>
      </c>
      <c r="B2803" s="13" t="s">
        <v>76</v>
      </c>
      <c r="C2803" s="14" t="s">
        <v>651</v>
      </c>
      <c r="D2803" s="32" t="s">
        <v>8082</v>
      </c>
      <c r="E2803" s="32" t="s">
        <v>8083</v>
      </c>
      <c r="F2803" s="14" t="s">
        <v>22</v>
      </c>
      <c r="G2803" s="14" t="s">
        <v>8084</v>
      </c>
      <c r="H2803" s="14">
        <v>888888</v>
      </c>
      <c r="I2803" s="26"/>
      <c r="J2803" s="36"/>
      <c r="XEV2803"/>
      <c r="XEX2803" s="1"/>
    </row>
    <row r="2804" customHeight="1" spans="1:16378">
      <c r="A2804" s="15">
        <v>670</v>
      </c>
      <c r="B2804" s="13" t="s">
        <v>81</v>
      </c>
      <c r="C2804" s="14" t="s">
        <v>282</v>
      </c>
      <c r="D2804" s="42">
        <v>666</v>
      </c>
      <c r="E2804" s="14" t="s">
        <v>8085</v>
      </c>
      <c r="F2804" s="14" t="s">
        <v>22</v>
      </c>
      <c r="G2804" s="14" t="s">
        <v>8086</v>
      </c>
      <c r="H2804" s="14">
        <v>888888</v>
      </c>
      <c r="I2804" s="26"/>
      <c r="J2804" s="36"/>
      <c r="XEV2804"/>
      <c r="XEX2804" s="1"/>
    </row>
    <row r="2805" customHeight="1" spans="1:16378">
      <c r="A2805" s="15">
        <v>670</v>
      </c>
      <c r="B2805" s="13" t="s">
        <v>86</v>
      </c>
      <c r="C2805" s="14" t="s">
        <v>630</v>
      </c>
      <c r="D2805" s="14" t="s">
        <v>5100</v>
      </c>
      <c r="E2805" s="14" t="s">
        <v>8087</v>
      </c>
      <c r="F2805" s="14" t="s">
        <v>22</v>
      </c>
      <c r="G2805" s="14" t="s">
        <v>8088</v>
      </c>
      <c r="H2805" s="14">
        <v>888888</v>
      </c>
      <c r="I2805" s="26"/>
      <c r="J2805" s="36"/>
      <c r="XEV2805"/>
      <c r="XEX2805" s="1"/>
    </row>
    <row r="2806" customHeight="1" spans="1:16378">
      <c r="A2806" s="15"/>
      <c r="B2806" s="13" t="s">
        <v>91</v>
      </c>
      <c r="C2806" s="16" t="s">
        <v>1234</v>
      </c>
      <c r="D2806" s="16" t="s">
        <v>8089</v>
      </c>
      <c r="E2806" s="16" t="s">
        <v>8090</v>
      </c>
      <c r="F2806" s="14" t="s">
        <v>22</v>
      </c>
      <c r="G2806" s="14" t="s">
        <v>8091</v>
      </c>
      <c r="H2806" s="14">
        <v>888888</v>
      </c>
      <c r="I2806" s="26"/>
      <c r="J2806" s="36"/>
      <c r="XEV2806"/>
      <c r="XEX2806" s="1"/>
    </row>
    <row r="2807" customHeight="1" spans="1:16378">
      <c r="A2807" s="15">
        <v>670</v>
      </c>
      <c r="B2807" s="13" t="s">
        <v>96</v>
      </c>
      <c r="C2807" s="16" t="s">
        <v>4550</v>
      </c>
      <c r="D2807" s="16" t="s">
        <v>2178</v>
      </c>
      <c r="E2807" s="16" t="s">
        <v>8092</v>
      </c>
      <c r="F2807" s="14" t="s">
        <v>22</v>
      </c>
      <c r="G2807" s="14" t="s">
        <v>8093</v>
      </c>
      <c r="H2807" s="14">
        <v>888888</v>
      </c>
      <c r="I2807" s="26"/>
      <c r="J2807" s="36"/>
      <c r="XEV2807"/>
      <c r="XEX2807" s="1"/>
    </row>
    <row r="2808" customHeight="1" spans="1:16378">
      <c r="A2808" s="17">
        <v>670</v>
      </c>
      <c r="B2808" s="18"/>
      <c r="C2808" s="19"/>
      <c r="D2808" s="19"/>
      <c r="E2808" s="19"/>
      <c r="F2808" s="33"/>
      <c r="G2808" s="33" t="s">
        <v>8094</v>
      </c>
      <c r="H2808" s="33"/>
      <c r="I2808" s="37"/>
      <c r="J2808" s="38"/>
      <c r="XEV2808"/>
      <c r="XEX2808" s="1"/>
    </row>
    <row r="2809" customHeight="1" spans="1:16378">
      <c r="A2809" s="12">
        <v>671</v>
      </c>
      <c r="B2809" s="13" t="s">
        <v>18</v>
      </c>
      <c r="C2809" s="14" t="s">
        <v>2759</v>
      </c>
      <c r="D2809" s="14" t="s">
        <v>8095</v>
      </c>
      <c r="E2809" s="14" t="s">
        <v>8096</v>
      </c>
      <c r="F2809" s="14" t="s">
        <v>22</v>
      </c>
      <c r="G2809" s="14" t="s">
        <v>8097</v>
      </c>
      <c r="H2809" s="14">
        <v>888888</v>
      </c>
      <c r="I2809" s="24" t="s">
        <v>24</v>
      </c>
      <c r="J2809" s="36"/>
      <c r="XEV2809"/>
      <c r="XEX2809" s="1"/>
    </row>
    <row r="2810" customHeight="1" spans="1:16378">
      <c r="A2810" s="15">
        <v>671</v>
      </c>
      <c r="B2810" s="13" t="s">
        <v>25</v>
      </c>
      <c r="C2810" s="14" t="s">
        <v>651</v>
      </c>
      <c r="D2810" s="32" t="s">
        <v>8098</v>
      </c>
      <c r="E2810" s="32" t="s">
        <v>8099</v>
      </c>
      <c r="F2810" s="14" t="s">
        <v>22</v>
      </c>
      <c r="G2810" s="14" t="s">
        <v>8100</v>
      </c>
      <c r="H2810" s="14">
        <v>888888</v>
      </c>
      <c r="I2810" s="26"/>
      <c r="J2810" s="36"/>
      <c r="XEV2810"/>
      <c r="XEX2810" s="1"/>
    </row>
    <row r="2811" customHeight="1" spans="1:16378">
      <c r="A2811" s="15">
        <v>671</v>
      </c>
      <c r="B2811" s="13" t="s">
        <v>30</v>
      </c>
      <c r="C2811" s="14" t="s">
        <v>741</v>
      </c>
      <c r="D2811" s="14" t="s">
        <v>8101</v>
      </c>
      <c r="E2811" s="14" t="s">
        <v>8102</v>
      </c>
      <c r="F2811" s="14" t="s">
        <v>22</v>
      </c>
      <c r="G2811" s="14" t="s">
        <v>8103</v>
      </c>
      <c r="H2811" s="14">
        <v>888888</v>
      </c>
      <c r="I2811" s="26"/>
      <c r="J2811" s="36"/>
      <c r="XEV2811"/>
      <c r="XEX2811" s="1"/>
    </row>
    <row r="2812" customHeight="1" spans="1:16378">
      <c r="A2812" s="15">
        <v>671</v>
      </c>
      <c r="B2812" s="13" t="s">
        <v>35</v>
      </c>
      <c r="C2812" s="14" t="s">
        <v>358</v>
      </c>
      <c r="D2812" s="14" t="s">
        <v>8104</v>
      </c>
      <c r="E2812" s="14" t="s">
        <v>8105</v>
      </c>
      <c r="F2812" s="14" t="s">
        <v>22</v>
      </c>
      <c r="G2812" s="14" t="s">
        <v>8106</v>
      </c>
      <c r="H2812" s="14">
        <v>888888</v>
      </c>
      <c r="I2812" s="26"/>
      <c r="J2812" s="36"/>
      <c r="XEV2812"/>
      <c r="XEX2812" s="1"/>
    </row>
    <row r="2813" customHeight="1" spans="1:16378">
      <c r="A2813" s="15">
        <v>671</v>
      </c>
      <c r="B2813" s="13" t="s">
        <v>40</v>
      </c>
      <c r="C2813" s="16" t="s">
        <v>716</v>
      </c>
      <c r="D2813" s="16" t="s">
        <v>8107</v>
      </c>
      <c r="E2813" s="16" t="s">
        <v>8108</v>
      </c>
      <c r="F2813" s="14" t="s">
        <v>22</v>
      </c>
      <c r="G2813" s="14" t="s">
        <v>8109</v>
      </c>
      <c r="H2813" s="14">
        <v>888888</v>
      </c>
      <c r="I2813" s="26"/>
      <c r="J2813" s="25" t="s">
        <v>45</v>
      </c>
      <c r="XEV2813"/>
      <c r="XEX2813" s="1"/>
    </row>
    <row r="2814" customHeight="1" spans="1:16378">
      <c r="A2814" s="15">
        <v>671</v>
      </c>
      <c r="B2814" s="13" t="s">
        <v>46</v>
      </c>
      <c r="C2814" s="14" t="s">
        <v>1705</v>
      </c>
      <c r="D2814" s="14" t="s">
        <v>8110</v>
      </c>
      <c r="E2814" s="14" t="s">
        <v>8111</v>
      </c>
      <c r="F2814" s="14" t="s">
        <v>22</v>
      </c>
      <c r="G2814" s="14" t="s">
        <v>8112</v>
      </c>
      <c r="H2814" s="14">
        <v>888888</v>
      </c>
      <c r="I2814" s="26"/>
      <c r="J2814" s="25" t="s">
        <v>51</v>
      </c>
      <c r="XEV2814"/>
      <c r="XEX2814" s="1"/>
    </row>
    <row r="2815" customHeight="1" spans="1:16378">
      <c r="A2815" s="15">
        <v>671</v>
      </c>
      <c r="B2815" s="13" t="s">
        <v>52</v>
      </c>
      <c r="C2815" s="14" t="s">
        <v>931</v>
      </c>
      <c r="D2815" s="14" t="s">
        <v>8113</v>
      </c>
      <c r="E2815" s="14" t="s">
        <v>8114</v>
      </c>
      <c r="F2815" s="14" t="s">
        <v>22</v>
      </c>
      <c r="G2815" s="14" t="s">
        <v>8115</v>
      </c>
      <c r="H2815" s="14">
        <v>888888</v>
      </c>
      <c r="I2815" s="26"/>
      <c r="J2815" s="25" t="s">
        <v>57</v>
      </c>
      <c r="XEV2815"/>
      <c r="XEX2815" s="1"/>
    </row>
    <row r="2816" customHeight="1" spans="1:16378">
      <c r="A2816" s="15">
        <v>671</v>
      </c>
      <c r="B2816" s="13" t="s">
        <v>58</v>
      </c>
      <c r="C2816" s="16" t="s">
        <v>1217</v>
      </c>
      <c r="D2816" s="16" t="s">
        <v>8116</v>
      </c>
      <c r="E2816" s="16" t="s">
        <v>8117</v>
      </c>
      <c r="F2816" s="14" t="s">
        <v>22</v>
      </c>
      <c r="G2816" s="14" t="s">
        <v>8118</v>
      </c>
      <c r="H2816" s="14">
        <v>888888</v>
      </c>
      <c r="I2816" s="26"/>
      <c r="J2816" s="25" t="s">
        <v>63</v>
      </c>
      <c r="XEV2816"/>
      <c r="XEX2816" s="1"/>
    </row>
    <row r="2817" customHeight="1" spans="1:16378">
      <c r="A2817" s="15">
        <v>671</v>
      </c>
      <c r="B2817" s="13" t="s">
        <v>64</v>
      </c>
      <c r="C2817" s="14" t="s">
        <v>1730</v>
      </c>
      <c r="D2817" s="14" t="s">
        <v>8119</v>
      </c>
      <c r="E2817" s="14" t="s">
        <v>8120</v>
      </c>
      <c r="F2817" s="14" t="s">
        <v>22</v>
      </c>
      <c r="G2817" s="14" t="s">
        <v>8121</v>
      </c>
      <c r="H2817" s="14">
        <v>888888</v>
      </c>
      <c r="I2817" s="26"/>
      <c r="J2817" s="25" t="s">
        <v>69</v>
      </c>
      <c r="XEV2817"/>
      <c r="XEX2817" s="1"/>
    </row>
    <row r="2818" customHeight="1" spans="1:16378">
      <c r="A2818" s="15">
        <v>671</v>
      </c>
      <c r="B2818" s="13" t="s">
        <v>70</v>
      </c>
      <c r="C2818" s="14" t="s">
        <v>307</v>
      </c>
      <c r="D2818" s="14" t="s">
        <v>8122</v>
      </c>
      <c r="E2818" s="14" t="s">
        <v>8123</v>
      </c>
      <c r="F2818" s="14" t="s">
        <v>22</v>
      </c>
      <c r="G2818" s="14" t="s">
        <v>8124</v>
      </c>
      <c r="H2818" s="14">
        <v>888888</v>
      </c>
      <c r="I2818" s="26"/>
      <c r="J2818" s="25" t="s">
        <v>75</v>
      </c>
      <c r="XEV2818"/>
      <c r="XEX2818" s="1"/>
    </row>
    <row r="2819" customHeight="1" spans="1:16378">
      <c r="A2819" s="15">
        <v>671</v>
      </c>
      <c r="B2819" s="13" t="s">
        <v>76</v>
      </c>
      <c r="C2819" s="14" t="s">
        <v>4208</v>
      </c>
      <c r="D2819" s="14" t="s">
        <v>8125</v>
      </c>
      <c r="E2819" s="14" t="s">
        <v>8126</v>
      </c>
      <c r="F2819" s="14" t="s">
        <v>22</v>
      </c>
      <c r="G2819" s="14" t="s">
        <v>8127</v>
      </c>
      <c r="H2819" s="14">
        <v>888888</v>
      </c>
      <c r="I2819" s="26"/>
      <c r="J2819" s="36"/>
      <c r="XEV2819"/>
      <c r="XEX2819" s="1"/>
    </row>
    <row r="2820" customHeight="1" spans="1:16378">
      <c r="A2820" s="15">
        <v>671</v>
      </c>
      <c r="B2820" s="13" t="s">
        <v>81</v>
      </c>
      <c r="C2820" s="16" t="s">
        <v>843</v>
      </c>
      <c r="D2820" s="16" t="s">
        <v>8128</v>
      </c>
      <c r="E2820" s="16" t="s">
        <v>8129</v>
      </c>
      <c r="F2820" s="14" t="s">
        <v>22</v>
      </c>
      <c r="G2820" s="14" t="s">
        <v>8130</v>
      </c>
      <c r="H2820" s="14">
        <v>888888</v>
      </c>
      <c r="I2820" s="26"/>
      <c r="J2820" s="36"/>
      <c r="XEV2820"/>
      <c r="XEX2820" s="1"/>
    </row>
    <row r="2821" customHeight="1" spans="1:16378">
      <c r="A2821" s="15">
        <v>671</v>
      </c>
      <c r="B2821" s="13" t="s">
        <v>86</v>
      </c>
      <c r="C2821" s="14" t="s">
        <v>2839</v>
      </c>
      <c r="D2821" s="14" t="s">
        <v>8131</v>
      </c>
      <c r="E2821" s="14" t="s">
        <v>8132</v>
      </c>
      <c r="F2821" s="14" t="s">
        <v>22</v>
      </c>
      <c r="G2821" s="14" t="s">
        <v>8133</v>
      </c>
      <c r="H2821" s="14">
        <v>888888</v>
      </c>
      <c r="I2821" s="26"/>
      <c r="J2821" s="36"/>
      <c r="XEV2821"/>
      <c r="XEX2821" s="1"/>
    </row>
    <row r="2822" customHeight="1" spans="1:16378">
      <c r="A2822" s="15">
        <v>671</v>
      </c>
      <c r="B2822" s="13" t="s">
        <v>91</v>
      </c>
      <c r="C2822" s="14" t="s">
        <v>528</v>
      </c>
      <c r="D2822" s="14" t="s">
        <v>1034</v>
      </c>
      <c r="E2822" s="14" t="s">
        <v>8134</v>
      </c>
      <c r="F2822" s="14" t="s">
        <v>22</v>
      </c>
      <c r="G2822" s="14" t="s">
        <v>8135</v>
      </c>
      <c r="H2822" s="14">
        <v>888888</v>
      </c>
      <c r="I2822" s="26"/>
      <c r="J2822" s="36"/>
      <c r="XEV2822"/>
      <c r="XEX2822" s="1"/>
    </row>
    <row r="2823" customHeight="1" spans="1:16378">
      <c r="A2823" s="17">
        <v>671</v>
      </c>
      <c r="B2823" s="18"/>
      <c r="C2823" s="19"/>
      <c r="D2823" s="19"/>
      <c r="E2823" s="19"/>
      <c r="F2823" s="33"/>
      <c r="G2823" s="33" t="s">
        <v>8136</v>
      </c>
      <c r="H2823" s="33"/>
      <c r="I2823" s="37"/>
      <c r="J2823" s="38"/>
      <c r="XEV2823"/>
      <c r="XEX2823" s="1"/>
    </row>
    <row r="2824" customHeight="1" spans="1:16378">
      <c r="A2824" s="12">
        <v>672</v>
      </c>
      <c r="B2824" s="13" t="s">
        <v>18</v>
      </c>
      <c r="C2824" s="14" t="s">
        <v>2687</v>
      </c>
      <c r="D2824" s="14" t="s">
        <v>8137</v>
      </c>
      <c r="E2824" s="14" t="s">
        <v>8138</v>
      </c>
      <c r="F2824" s="14" t="s">
        <v>22</v>
      </c>
      <c r="G2824" s="14" t="s">
        <v>8139</v>
      </c>
      <c r="H2824" s="14">
        <v>888888</v>
      </c>
      <c r="I2824" s="24" t="s">
        <v>24</v>
      </c>
      <c r="J2824" s="36"/>
      <c r="XEV2824"/>
      <c r="XEX2824" s="1"/>
    </row>
    <row r="2825" customHeight="1" spans="1:16378">
      <c r="A2825" s="15">
        <v>672</v>
      </c>
      <c r="B2825" s="13" t="s">
        <v>25</v>
      </c>
      <c r="C2825" s="14" t="s">
        <v>669</v>
      </c>
      <c r="D2825" s="14" t="s">
        <v>8140</v>
      </c>
      <c r="E2825" s="14" t="s">
        <v>8141</v>
      </c>
      <c r="F2825" s="14" t="s">
        <v>22</v>
      </c>
      <c r="G2825" s="14" t="s">
        <v>8142</v>
      </c>
      <c r="H2825" s="14">
        <v>888888</v>
      </c>
      <c r="I2825" s="26"/>
      <c r="J2825" s="36"/>
      <c r="XEV2825"/>
      <c r="XEX2825" s="1"/>
    </row>
    <row r="2826" customHeight="1" spans="1:16378">
      <c r="A2826" s="15">
        <v>672</v>
      </c>
      <c r="B2826" s="13" t="s">
        <v>30</v>
      </c>
      <c r="C2826" s="14" t="s">
        <v>4198</v>
      </c>
      <c r="D2826" s="14" t="s">
        <v>8143</v>
      </c>
      <c r="E2826" s="14" t="s">
        <v>8144</v>
      </c>
      <c r="F2826" s="14" t="s">
        <v>22</v>
      </c>
      <c r="G2826" s="14" t="s">
        <v>8145</v>
      </c>
      <c r="H2826" s="14">
        <v>888888</v>
      </c>
      <c r="I2826" s="26"/>
      <c r="J2826" s="36"/>
      <c r="XEV2826"/>
      <c r="XEX2826" s="1"/>
    </row>
    <row r="2827" customHeight="1" spans="1:16378">
      <c r="A2827" s="15">
        <v>672</v>
      </c>
      <c r="B2827" s="13" t="s">
        <v>35</v>
      </c>
      <c r="C2827" s="14" t="s">
        <v>155</v>
      </c>
      <c r="D2827" s="14" t="s">
        <v>8146</v>
      </c>
      <c r="E2827" s="14" t="s">
        <v>8147</v>
      </c>
      <c r="F2827" s="14" t="s">
        <v>22</v>
      </c>
      <c r="G2827" s="14" t="s">
        <v>8148</v>
      </c>
      <c r="H2827" s="14">
        <v>888888</v>
      </c>
      <c r="I2827" s="26"/>
      <c r="J2827" s="36"/>
      <c r="XEV2827"/>
      <c r="XEX2827" s="1"/>
    </row>
    <row r="2828" customHeight="1" spans="1:16378">
      <c r="A2828" s="15">
        <v>672</v>
      </c>
      <c r="B2828" s="13" t="s">
        <v>40</v>
      </c>
      <c r="C2828" s="14" t="s">
        <v>4114</v>
      </c>
      <c r="D2828" s="14" t="s">
        <v>8149</v>
      </c>
      <c r="E2828" s="14" t="s">
        <v>8150</v>
      </c>
      <c r="F2828" s="14" t="s">
        <v>22</v>
      </c>
      <c r="G2828" s="14" t="s">
        <v>8151</v>
      </c>
      <c r="H2828" s="14">
        <v>888888</v>
      </c>
      <c r="I2828" s="26"/>
      <c r="J2828" s="25" t="s">
        <v>45</v>
      </c>
      <c r="XEV2828"/>
      <c r="XEX2828" s="1"/>
    </row>
    <row r="2829" customHeight="1" spans="1:16378">
      <c r="A2829" s="15">
        <v>672</v>
      </c>
      <c r="B2829" s="13" t="s">
        <v>46</v>
      </c>
      <c r="C2829" s="14" t="s">
        <v>412</v>
      </c>
      <c r="D2829" s="14" t="s">
        <v>8152</v>
      </c>
      <c r="E2829" s="14" t="s">
        <v>8153</v>
      </c>
      <c r="F2829" s="14" t="s">
        <v>22</v>
      </c>
      <c r="G2829" s="14" t="s">
        <v>8154</v>
      </c>
      <c r="H2829" s="14">
        <v>888888</v>
      </c>
      <c r="I2829" s="26"/>
      <c r="J2829" s="25" t="s">
        <v>51</v>
      </c>
      <c r="XEV2829"/>
      <c r="XEX2829" s="1"/>
    </row>
    <row r="2830" customHeight="1" spans="1:16378">
      <c r="A2830" s="15">
        <v>672</v>
      </c>
      <c r="B2830" s="13" t="s">
        <v>52</v>
      </c>
      <c r="C2830" s="14" t="s">
        <v>1820</v>
      </c>
      <c r="D2830" s="14" t="s">
        <v>8155</v>
      </c>
      <c r="E2830" s="14" t="s">
        <v>8156</v>
      </c>
      <c r="F2830" s="14" t="s">
        <v>22</v>
      </c>
      <c r="G2830" s="14" t="s">
        <v>8157</v>
      </c>
      <c r="H2830" s="14">
        <v>888888</v>
      </c>
      <c r="I2830" s="26"/>
      <c r="J2830" s="25" t="s">
        <v>57</v>
      </c>
      <c r="XEV2830"/>
      <c r="XEX2830" s="1"/>
    </row>
    <row r="2831" customHeight="1" spans="1:16378">
      <c r="A2831" s="15">
        <v>672</v>
      </c>
      <c r="B2831" s="13" t="s">
        <v>58</v>
      </c>
      <c r="C2831" s="14" t="s">
        <v>8158</v>
      </c>
      <c r="D2831" s="14" t="s">
        <v>8159</v>
      </c>
      <c r="E2831" s="14" t="s">
        <v>8160</v>
      </c>
      <c r="F2831" s="14" t="s">
        <v>22</v>
      </c>
      <c r="G2831" s="14" t="s">
        <v>8161</v>
      </c>
      <c r="H2831" s="14">
        <v>888888</v>
      </c>
      <c r="I2831" s="26"/>
      <c r="J2831" s="25" t="s">
        <v>63</v>
      </c>
      <c r="XEV2831"/>
      <c r="XEX2831" s="1"/>
    </row>
    <row r="2832" customHeight="1" spans="1:16378">
      <c r="A2832" s="15">
        <v>672</v>
      </c>
      <c r="B2832" s="13" t="s">
        <v>64</v>
      </c>
      <c r="C2832" s="14" t="s">
        <v>47</v>
      </c>
      <c r="D2832" s="14" t="s">
        <v>8162</v>
      </c>
      <c r="E2832" s="14" t="s">
        <v>8163</v>
      </c>
      <c r="F2832" s="14" t="s">
        <v>22</v>
      </c>
      <c r="G2832" s="14" t="s">
        <v>8164</v>
      </c>
      <c r="H2832" s="14">
        <v>888888</v>
      </c>
      <c r="I2832" s="26"/>
      <c r="J2832" s="25" t="s">
        <v>69</v>
      </c>
      <c r="XEV2832"/>
      <c r="XEX2832" s="1"/>
    </row>
    <row r="2833" customHeight="1" spans="1:16378">
      <c r="A2833" s="15">
        <v>672</v>
      </c>
      <c r="B2833" s="13" t="s">
        <v>70</v>
      </c>
      <c r="C2833" s="14" t="s">
        <v>655</v>
      </c>
      <c r="D2833" s="14" t="s">
        <v>8165</v>
      </c>
      <c r="E2833" s="14" t="s">
        <v>8166</v>
      </c>
      <c r="F2833" s="14" t="s">
        <v>22</v>
      </c>
      <c r="G2833" s="14" t="s">
        <v>8167</v>
      </c>
      <c r="H2833" s="14">
        <v>888888</v>
      </c>
      <c r="I2833" s="26"/>
      <c r="J2833" s="25" t="s">
        <v>75</v>
      </c>
      <c r="XEV2833"/>
      <c r="XEX2833" s="1"/>
    </row>
    <row r="2834" customHeight="1" spans="1:16378">
      <c r="A2834" s="15">
        <v>672</v>
      </c>
      <c r="B2834" s="13" t="s">
        <v>76</v>
      </c>
      <c r="C2834" s="14" t="s">
        <v>1237</v>
      </c>
      <c r="D2834" s="14" t="s">
        <v>8168</v>
      </c>
      <c r="E2834" s="14" t="s">
        <v>8169</v>
      </c>
      <c r="F2834" s="14" t="s">
        <v>22</v>
      </c>
      <c r="G2834" s="14" t="s">
        <v>8170</v>
      </c>
      <c r="H2834" s="14">
        <v>888888</v>
      </c>
      <c r="I2834" s="26"/>
      <c r="J2834" s="36"/>
      <c r="XEV2834"/>
      <c r="XEX2834" s="1"/>
    </row>
    <row r="2835" customHeight="1" spans="1:16378">
      <c r="A2835" s="15">
        <v>672</v>
      </c>
      <c r="B2835" s="13" t="s">
        <v>81</v>
      </c>
      <c r="C2835" s="14" t="s">
        <v>394</v>
      </c>
      <c r="D2835" s="14" t="s">
        <v>8171</v>
      </c>
      <c r="E2835" s="14" t="s">
        <v>8172</v>
      </c>
      <c r="F2835" s="14" t="s">
        <v>22</v>
      </c>
      <c r="G2835" s="14" t="s">
        <v>8173</v>
      </c>
      <c r="H2835" s="14">
        <v>888888</v>
      </c>
      <c r="I2835" s="26"/>
      <c r="J2835" s="36"/>
      <c r="XEV2835"/>
      <c r="XEX2835" s="1"/>
    </row>
    <row r="2836" customHeight="1" spans="1:16378">
      <c r="A2836" s="15">
        <v>672</v>
      </c>
      <c r="B2836" s="13" t="s">
        <v>86</v>
      </c>
      <c r="C2836" s="14" t="s">
        <v>996</v>
      </c>
      <c r="D2836" s="14" t="s">
        <v>5421</v>
      </c>
      <c r="E2836" s="14" t="s">
        <v>8174</v>
      </c>
      <c r="F2836" s="14" t="s">
        <v>22</v>
      </c>
      <c r="G2836" s="14" t="s">
        <v>8175</v>
      </c>
      <c r="H2836" s="14">
        <v>888888</v>
      </c>
      <c r="I2836" s="26"/>
      <c r="J2836" s="36"/>
      <c r="XEV2836"/>
      <c r="XEX2836" s="1"/>
    </row>
    <row r="2837" customHeight="1" spans="1:16378">
      <c r="A2837" s="15">
        <v>672</v>
      </c>
      <c r="B2837" s="13" t="s">
        <v>91</v>
      </c>
      <c r="C2837" s="14" t="s">
        <v>1538</v>
      </c>
      <c r="D2837" s="14" t="s">
        <v>8176</v>
      </c>
      <c r="E2837" s="14" t="s">
        <v>8177</v>
      </c>
      <c r="F2837" s="14" t="s">
        <v>22</v>
      </c>
      <c r="G2837" s="14" t="s">
        <v>8178</v>
      </c>
      <c r="H2837" s="14">
        <v>888888</v>
      </c>
      <c r="I2837" s="26"/>
      <c r="J2837" s="36"/>
      <c r="XEV2837"/>
      <c r="XEX2837" s="1"/>
    </row>
    <row r="2838" customHeight="1" spans="1:16378">
      <c r="A2838" s="17">
        <v>672</v>
      </c>
      <c r="B2838" s="18"/>
      <c r="C2838" s="19"/>
      <c r="D2838" s="19"/>
      <c r="E2838" s="19"/>
      <c r="F2838" s="33"/>
      <c r="G2838" s="33" t="s">
        <v>8179</v>
      </c>
      <c r="H2838" s="33"/>
      <c r="I2838" s="37"/>
      <c r="J2838" s="38"/>
      <c r="XEV2838"/>
      <c r="XEX2838" s="1"/>
    </row>
    <row r="2839" customHeight="1" spans="1:16378">
      <c r="A2839" s="12">
        <v>673</v>
      </c>
      <c r="B2839" s="13" t="s">
        <v>18</v>
      </c>
      <c r="C2839" s="14" t="s">
        <v>201</v>
      </c>
      <c r="D2839" s="14" t="s">
        <v>8180</v>
      </c>
      <c r="E2839" s="14" t="s">
        <v>8181</v>
      </c>
      <c r="F2839" s="14" t="s">
        <v>22</v>
      </c>
      <c r="G2839" s="14" t="s">
        <v>8182</v>
      </c>
      <c r="H2839" s="14">
        <v>888888</v>
      </c>
      <c r="I2839" s="24" t="s">
        <v>24</v>
      </c>
      <c r="J2839" s="36"/>
      <c r="XEV2839"/>
      <c r="XEX2839" s="1"/>
    </row>
    <row r="2840" customHeight="1" spans="1:16378">
      <c r="A2840" s="15">
        <v>673</v>
      </c>
      <c r="B2840" s="13" t="s">
        <v>25</v>
      </c>
      <c r="C2840" s="14" t="s">
        <v>422</v>
      </c>
      <c r="D2840" s="14" t="s">
        <v>8183</v>
      </c>
      <c r="E2840" s="14" t="s">
        <v>8184</v>
      </c>
      <c r="F2840" s="14" t="s">
        <v>22</v>
      </c>
      <c r="G2840" s="14" t="s">
        <v>8185</v>
      </c>
      <c r="H2840" s="14">
        <v>888888</v>
      </c>
      <c r="I2840" s="26"/>
      <c r="J2840" s="36"/>
      <c r="XEV2840"/>
      <c r="XEX2840" s="1"/>
    </row>
    <row r="2841" customHeight="1" spans="1:16378">
      <c r="A2841" s="15">
        <v>673</v>
      </c>
      <c r="B2841" s="13" t="s">
        <v>30</v>
      </c>
      <c r="C2841" s="14" t="s">
        <v>673</v>
      </c>
      <c r="D2841" s="14" t="s">
        <v>8186</v>
      </c>
      <c r="E2841" s="14" t="s">
        <v>8187</v>
      </c>
      <c r="F2841" s="14" t="s">
        <v>22</v>
      </c>
      <c r="G2841" s="14" t="s">
        <v>8188</v>
      </c>
      <c r="H2841" s="14">
        <v>888888</v>
      </c>
      <c r="I2841" s="26"/>
      <c r="J2841" s="36"/>
      <c r="XEV2841"/>
      <c r="XEX2841" s="1"/>
    </row>
    <row r="2842" customHeight="1" spans="1:16378">
      <c r="A2842" s="15">
        <v>673</v>
      </c>
      <c r="B2842" s="13" t="s">
        <v>35</v>
      </c>
      <c r="C2842" s="50" t="s">
        <v>1998</v>
      </c>
      <c r="D2842" s="50" t="s">
        <v>8189</v>
      </c>
      <c r="E2842" s="50" t="s">
        <v>8190</v>
      </c>
      <c r="F2842" s="14" t="s">
        <v>22</v>
      </c>
      <c r="G2842" s="14" t="s">
        <v>8191</v>
      </c>
      <c r="H2842" s="14">
        <v>888888</v>
      </c>
      <c r="I2842" s="26"/>
      <c r="J2842" s="36"/>
      <c r="XEV2842"/>
      <c r="XEX2842" s="1"/>
    </row>
    <row r="2843" customHeight="1" spans="1:16378">
      <c r="A2843" s="15">
        <v>673</v>
      </c>
      <c r="B2843" s="13" t="s">
        <v>40</v>
      </c>
      <c r="C2843" s="14" t="s">
        <v>1862</v>
      </c>
      <c r="D2843" s="14" t="s">
        <v>8192</v>
      </c>
      <c r="E2843" s="14" t="s">
        <v>8193</v>
      </c>
      <c r="F2843" s="14" t="s">
        <v>22</v>
      </c>
      <c r="G2843" s="14" t="s">
        <v>8194</v>
      </c>
      <c r="H2843" s="14">
        <v>888888</v>
      </c>
      <c r="I2843" s="26"/>
      <c r="J2843" s="25" t="s">
        <v>45</v>
      </c>
      <c r="XEV2843"/>
      <c r="XEX2843" s="1"/>
    </row>
    <row r="2844" customHeight="1" spans="1:16378">
      <c r="A2844" s="15">
        <v>673</v>
      </c>
      <c r="B2844" s="13" t="s">
        <v>46</v>
      </c>
      <c r="C2844" s="14" t="s">
        <v>828</v>
      </c>
      <c r="D2844" s="14" t="s">
        <v>8195</v>
      </c>
      <c r="E2844" s="14" t="s">
        <v>8196</v>
      </c>
      <c r="F2844" s="14" t="s">
        <v>22</v>
      </c>
      <c r="G2844" s="14" t="s">
        <v>8197</v>
      </c>
      <c r="H2844" s="14">
        <v>888888</v>
      </c>
      <c r="I2844" s="26"/>
      <c r="J2844" s="25" t="s">
        <v>51</v>
      </c>
      <c r="XEV2844"/>
      <c r="XEX2844" s="1"/>
    </row>
    <row r="2845" customHeight="1" spans="1:16378">
      <c r="A2845" s="15">
        <v>673</v>
      </c>
      <c r="B2845" s="13" t="s">
        <v>52</v>
      </c>
      <c r="C2845" s="14" t="s">
        <v>1009</v>
      </c>
      <c r="D2845" s="14" t="s">
        <v>8198</v>
      </c>
      <c r="E2845" s="14" t="s">
        <v>8199</v>
      </c>
      <c r="F2845" s="14" t="s">
        <v>22</v>
      </c>
      <c r="G2845" s="14" t="s">
        <v>8200</v>
      </c>
      <c r="H2845" s="14">
        <v>888888</v>
      </c>
      <c r="I2845" s="26"/>
      <c r="J2845" s="25" t="s">
        <v>57</v>
      </c>
      <c r="XEV2845"/>
      <c r="XEX2845" s="1"/>
    </row>
    <row r="2846" customHeight="1" spans="1:16378">
      <c r="A2846" s="15">
        <v>673</v>
      </c>
      <c r="B2846" s="13" t="s">
        <v>58</v>
      </c>
      <c r="C2846" s="14" t="s">
        <v>939</v>
      </c>
      <c r="D2846" s="14" t="s">
        <v>145</v>
      </c>
      <c r="E2846" s="14" t="s">
        <v>8201</v>
      </c>
      <c r="F2846" s="14" t="s">
        <v>22</v>
      </c>
      <c r="G2846" s="14" t="s">
        <v>8202</v>
      </c>
      <c r="H2846" s="14">
        <v>888888</v>
      </c>
      <c r="I2846" s="26"/>
      <c r="J2846" s="25" t="s">
        <v>63</v>
      </c>
      <c r="XEV2846"/>
      <c r="XEX2846" s="1"/>
    </row>
    <row r="2847" customHeight="1" spans="1:16378">
      <c r="A2847" s="15">
        <v>673</v>
      </c>
      <c r="B2847" s="13" t="s">
        <v>64</v>
      </c>
      <c r="C2847" s="14" t="s">
        <v>451</v>
      </c>
      <c r="D2847" s="14" t="s">
        <v>3414</v>
      </c>
      <c r="E2847" s="14" t="s">
        <v>8203</v>
      </c>
      <c r="F2847" s="14" t="s">
        <v>22</v>
      </c>
      <c r="G2847" s="14" t="s">
        <v>8204</v>
      </c>
      <c r="H2847" s="14">
        <v>888888</v>
      </c>
      <c r="I2847" s="26"/>
      <c r="J2847" s="25" t="s">
        <v>69</v>
      </c>
      <c r="XEV2847"/>
      <c r="XEX2847" s="1"/>
    </row>
    <row r="2848" customHeight="1" spans="1:16378">
      <c r="A2848" s="15">
        <v>673</v>
      </c>
      <c r="B2848" s="13" t="s">
        <v>70</v>
      </c>
      <c r="C2848" s="14" t="s">
        <v>2458</v>
      </c>
      <c r="D2848" s="14" t="s">
        <v>8205</v>
      </c>
      <c r="E2848" s="14" t="s">
        <v>8206</v>
      </c>
      <c r="F2848" s="14" t="s">
        <v>22</v>
      </c>
      <c r="G2848" s="14" t="s">
        <v>8207</v>
      </c>
      <c r="H2848" s="14">
        <v>888888</v>
      </c>
      <c r="I2848" s="26"/>
      <c r="J2848" s="25" t="s">
        <v>75</v>
      </c>
      <c r="XEV2848"/>
      <c r="XEX2848" s="1"/>
    </row>
    <row r="2849" customHeight="1" spans="1:16378">
      <c r="A2849" s="15">
        <v>673</v>
      </c>
      <c r="B2849" s="13" t="s">
        <v>76</v>
      </c>
      <c r="C2849" s="14" t="s">
        <v>935</v>
      </c>
      <c r="D2849" s="14" t="s">
        <v>8208</v>
      </c>
      <c r="E2849" s="14" t="s">
        <v>8209</v>
      </c>
      <c r="F2849" s="14" t="s">
        <v>22</v>
      </c>
      <c r="G2849" s="14" t="s">
        <v>8210</v>
      </c>
      <c r="H2849" s="14">
        <v>888888</v>
      </c>
      <c r="I2849" s="26"/>
      <c r="J2849" s="36"/>
      <c r="XEV2849"/>
      <c r="XEX2849" s="1"/>
    </row>
    <row r="2850" customHeight="1" spans="1:16378">
      <c r="A2850" s="15">
        <v>673</v>
      </c>
      <c r="B2850" s="13" t="s">
        <v>81</v>
      </c>
      <c r="C2850" s="50" t="s">
        <v>973</v>
      </c>
      <c r="D2850" s="50" t="s">
        <v>8211</v>
      </c>
      <c r="E2850" s="50" t="s">
        <v>8212</v>
      </c>
      <c r="F2850" s="14" t="s">
        <v>22</v>
      </c>
      <c r="G2850" s="14" t="s">
        <v>8213</v>
      </c>
      <c r="H2850" s="14">
        <v>888888</v>
      </c>
      <c r="I2850" s="26"/>
      <c r="J2850" s="36"/>
      <c r="XEV2850"/>
      <c r="XEX2850" s="1"/>
    </row>
    <row r="2851" customHeight="1" spans="1:16378">
      <c r="A2851" s="15">
        <v>673</v>
      </c>
      <c r="B2851" s="13" t="s">
        <v>86</v>
      </c>
      <c r="C2851" s="50" t="s">
        <v>336</v>
      </c>
      <c r="D2851" s="50" t="s">
        <v>8214</v>
      </c>
      <c r="E2851" s="50" t="s">
        <v>8215</v>
      </c>
      <c r="F2851" s="14" t="s">
        <v>22</v>
      </c>
      <c r="G2851" s="14" t="s">
        <v>8216</v>
      </c>
      <c r="H2851" s="14">
        <v>888888</v>
      </c>
      <c r="I2851" s="26"/>
      <c r="J2851" s="36"/>
      <c r="XEV2851"/>
      <c r="XEX2851" s="1"/>
    </row>
    <row r="2852" customHeight="1" spans="1:16378">
      <c r="A2852" s="15">
        <v>673</v>
      </c>
      <c r="B2852" s="13" t="s">
        <v>91</v>
      </c>
      <c r="C2852" s="14" t="s">
        <v>4774</v>
      </c>
      <c r="D2852" s="14" t="s">
        <v>8217</v>
      </c>
      <c r="E2852" s="14" t="s">
        <v>8218</v>
      </c>
      <c r="F2852" s="14" t="s">
        <v>22</v>
      </c>
      <c r="G2852" s="14" t="s">
        <v>8219</v>
      </c>
      <c r="H2852" s="14">
        <v>888888</v>
      </c>
      <c r="I2852" s="26"/>
      <c r="J2852" s="36"/>
      <c r="XEV2852"/>
      <c r="XEX2852" s="1"/>
    </row>
    <row r="2853" customHeight="1" spans="1:16378">
      <c r="A2853" s="17">
        <v>673</v>
      </c>
      <c r="B2853" s="18"/>
      <c r="C2853" s="19"/>
      <c r="D2853" s="19"/>
      <c r="E2853" s="19"/>
      <c r="F2853" s="33"/>
      <c r="G2853" s="33" t="s">
        <v>8220</v>
      </c>
      <c r="H2853" s="33"/>
      <c r="I2853" s="37"/>
      <c r="J2853" s="38"/>
      <c r="XEV2853"/>
      <c r="XEX2853" s="1"/>
    </row>
    <row r="2854" customHeight="1" spans="1:16378">
      <c r="A2854" s="12">
        <v>674</v>
      </c>
      <c r="B2854" s="13" t="s">
        <v>18</v>
      </c>
      <c r="C2854" s="14" t="s">
        <v>148</v>
      </c>
      <c r="D2854" s="14" t="s">
        <v>8221</v>
      </c>
      <c r="E2854" s="14" t="s">
        <v>8222</v>
      </c>
      <c r="F2854" s="14" t="s">
        <v>22</v>
      </c>
      <c r="G2854" s="14" t="s">
        <v>8223</v>
      </c>
      <c r="H2854" s="14">
        <v>888888</v>
      </c>
      <c r="I2854" s="24" t="s">
        <v>24</v>
      </c>
      <c r="J2854" s="36"/>
      <c r="XEV2854"/>
      <c r="XEX2854" s="1"/>
    </row>
    <row r="2855" customHeight="1" spans="1:16378">
      <c r="A2855" s="15">
        <v>674</v>
      </c>
      <c r="B2855" s="13" t="s">
        <v>25</v>
      </c>
      <c r="C2855" s="50" t="s">
        <v>377</v>
      </c>
      <c r="D2855" s="50" t="s">
        <v>8224</v>
      </c>
      <c r="E2855" s="50" t="s">
        <v>8225</v>
      </c>
      <c r="F2855" s="14" t="s">
        <v>22</v>
      </c>
      <c r="G2855" s="14" t="s">
        <v>8226</v>
      </c>
      <c r="H2855" s="14">
        <v>888888</v>
      </c>
      <c r="I2855" s="26"/>
      <c r="J2855" s="36"/>
      <c r="XEV2855"/>
      <c r="XEX2855" s="1"/>
    </row>
    <row r="2856" customHeight="1" spans="1:16378">
      <c r="A2856" s="15">
        <v>674</v>
      </c>
      <c r="B2856" s="13" t="s">
        <v>30</v>
      </c>
      <c r="C2856" s="50" t="s">
        <v>673</v>
      </c>
      <c r="D2856" s="50" t="s">
        <v>1175</v>
      </c>
      <c r="E2856" s="50" t="s">
        <v>8227</v>
      </c>
      <c r="F2856" s="14" t="s">
        <v>22</v>
      </c>
      <c r="G2856" s="14" t="s">
        <v>8228</v>
      </c>
      <c r="H2856" s="14">
        <v>888888</v>
      </c>
      <c r="I2856" s="26"/>
      <c r="J2856" s="36"/>
      <c r="XEV2856"/>
      <c r="XEX2856" s="1"/>
    </row>
    <row r="2857" customHeight="1" spans="1:16378">
      <c r="A2857" s="15">
        <v>674</v>
      </c>
      <c r="B2857" s="13" t="s">
        <v>35</v>
      </c>
      <c r="C2857" s="14" t="s">
        <v>239</v>
      </c>
      <c r="D2857" s="14">
        <v>123</v>
      </c>
      <c r="E2857" s="14" t="s">
        <v>8229</v>
      </c>
      <c r="F2857" s="14" t="s">
        <v>22</v>
      </c>
      <c r="G2857" s="14" t="s">
        <v>8230</v>
      </c>
      <c r="H2857" s="14">
        <v>888888</v>
      </c>
      <c r="I2857" s="26"/>
      <c r="J2857" s="36"/>
      <c r="XEV2857"/>
      <c r="XEX2857" s="1"/>
    </row>
    <row r="2858" customHeight="1" spans="1:16378">
      <c r="A2858" s="15">
        <v>674</v>
      </c>
      <c r="B2858" s="13" t="s">
        <v>40</v>
      </c>
      <c r="C2858" s="14" t="s">
        <v>647</v>
      </c>
      <c r="D2858" s="14" t="s">
        <v>3316</v>
      </c>
      <c r="E2858" s="14" t="s">
        <v>8231</v>
      </c>
      <c r="F2858" s="14" t="s">
        <v>22</v>
      </c>
      <c r="G2858" s="14" t="s">
        <v>8232</v>
      </c>
      <c r="H2858" s="14">
        <v>888888</v>
      </c>
      <c r="I2858" s="26"/>
      <c r="J2858" s="25" t="s">
        <v>45</v>
      </c>
      <c r="XEV2858"/>
      <c r="XEX2858" s="1"/>
    </row>
    <row r="2859" customHeight="1" spans="1:16378">
      <c r="A2859" s="15">
        <v>674</v>
      </c>
      <c r="B2859" s="13" t="s">
        <v>46</v>
      </c>
      <c r="C2859" s="14" t="s">
        <v>951</v>
      </c>
      <c r="D2859" s="14" t="s">
        <v>8233</v>
      </c>
      <c r="E2859" s="14" t="s">
        <v>8234</v>
      </c>
      <c r="F2859" s="14" t="s">
        <v>22</v>
      </c>
      <c r="G2859" s="14" t="s">
        <v>8235</v>
      </c>
      <c r="H2859" s="14">
        <v>888888</v>
      </c>
      <c r="I2859" s="26"/>
      <c r="J2859" s="25" t="s">
        <v>51</v>
      </c>
      <c r="XEV2859"/>
      <c r="XEX2859" s="1"/>
    </row>
    <row r="2860" customHeight="1" spans="1:16378">
      <c r="A2860" s="15">
        <v>674</v>
      </c>
      <c r="B2860" s="13" t="s">
        <v>52</v>
      </c>
      <c r="C2860" s="14" t="s">
        <v>303</v>
      </c>
      <c r="D2860" s="14" t="s">
        <v>8236</v>
      </c>
      <c r="E2860" s="14" t="s">
        <v>8237</v>
      </c>
      <c r="F2860" s="14" t="s">
        <v>22</v>
      </c>
      <c r="G2860" s="14" t="s">
        <v>8238</v>
      </c>
      <c r="H2860" s="14">
        <v>888888</v>
      </c>
      <c r="I2860" s="26"/>
      <c r="J2860" s="25" t="s">
        <v>57</v>
      </c>
      <c r="XEV2860"/>
      <c r="XEX2860" s="1"/>
    </row>
    <row r="2861" customHeight="1" spans="1:16378">
      <c r="A2861" s="15">
        <v>674</v>
      </c>
      <c r="B2861" s="13" t="s">
        <v>58</v>
      </c>
      <c r="C2861" s="14" t="s">
        <v>247</v>
      </c>
      <c r="D2861" s="14" t="s">
        <v>8239</v>
      </c>
      <c r="E2861" s="14" t="s">
        <v>8240</v>
      </c>
      <c r="F2861" s="14" t="s">
        <v>22</v>
      </c>
      <c r="G2861" s="14" t="s">
        <v>8241</v>
      </c>
      <c r="H2861" s="14">
        <v>888888</v>
      </c>
      <c r="I2861" s="26"/>
      <c r="J2861" s="25" t="s">
        <v>63</v>
      </c>
      <c r="XEV2861"/>
      <c r="XEX2861" s="1"/>
    </row>
    <row r="2862" customHeight="1" spans="1:16378">
      <c r="A2862" s="15">
        <v>674</v>
      </c>
      <c r="B2862" s="13" t="s">
        <v>64</v>
      </c>
      <c r="C2862" s="14" t="s">
        <v>4971</v>
      </c>
      <c r="D2862" s="14" t="s">
        <v>5421</v>
      </c>
      <c r="E2862" s="14" t="s">
        <v>8242</v>
      </c>
      <c r="F2862" s="14" t="s">
        <v>22</v>
      </c>
      <c r="G2862" s="14" t="s">
        <v>8243</v>
      </c>
      <c r="H2862" s="14">
        <v>888888</v>
      </c>
      <c r="I2862" s="26"/>
      <c r="J2862" s="25" t="s">
        <v>69</v>
      </c>
      <c r="XEV2862"/>
      <c r="XEX2862" s="1"/>
    </row>
    <row r="2863" customHeight="1" spans="1:16378">
      <c r="A2863" s="15">
        <v>674</v>
      </c>
      <c r="B2863" s="13" t="s">
        <v>70</v>
      </c>
      <c r="C2863" s="14" t="s">
        <v>8244</v>
      </c>
      <c r="D2863" s="14" t="s">
        <v>8245</v>
      </c>
      <c r="E2863" s="14" t="s">
        <v>8246</v>
      </c>
      <c r="F2863" s="14" t="s">
        <v>22</v>
      </c>
      <c r="G2863" s="14" t="s">
        <v>8247</v>
      </c>
      <c r="H2863" s="14">
        <v>888888</v>
      </c>
      <c r="I2863" s="26"/>
      <c r="J2863" s="25" t="s">
        <v>75</v>
      </c>
      <c r="XEV2863"/>
      <c r="XEX2863" s="1"/>
    </row>
    <row r="2864" customHeight="1" spans="1:16378">
      <c r="A2864" s="15">
        <v>674</v>
      </c>
      <c r="B2864" s="13" t="s">
        <v>76</v>
      </c>
      <c r="C2864" s="14" t="s">
        <v>175</v>
      </c>
      <c r="D2864" s="14" t="s">
        <v>8248</v>
      </c>
      <c r="E2864" s="14" t="s">
        <v>8249</v>
      </c>
      <c r="F2864" s="14" t="s">
        <v>22</v>
      </c>
      <c r="G2864" s="14" t="s">
        <v>8250</v>
      </c>
      <c r="H2864" s="14">
        <v>888888</v>
      </c>
      <c r="I2864" s="26"/>
      <c r="J2864" s="36"/>
      <c r="XEV2864"/>
      <c r="XEX2864" s="1"/>
    </row>
    <row r="2865" customHeight="1" spans="1:16378">
      <c r="A2865" s="15">
        <v>674</v>
      </c>
      <c r="B2865" s="13" t="s">
        <v>81</v>
      </c>
      <c r="C2865" s="50" t="s">
        <v>4114</v>
      </c>
      <c r="D2865" s="50" t="s">
        <v>8251</v>
      </c>
      <c r="E2865" s="50" t="s">
        <v>8252</v>
      </c>
      <c r="F2865" s="14" t="s">
        <v>22</v>
      </c>
      <c r="G2865" s="14" t="s">
        <v>8253</v>
      </c>
      <c r="H2865" s="14">
        <v>888888</v>
      </c>
      <c r="I2865" s="26"/>
      <c r="J2865" s="36"/>
      <c r="XEV2865"/>
      <c r="XEX2865" s="1"/>
    </row>
    <row r="2866" customHeight="1" spans="1:16378">
      <c r="A2866" s="15">
        <v>674</v>
      </c>
      <c r="B2866" s="13" t="s">
        <v>86</v>
      </c>
      <c r="C2866" s="50" t="s">
        <v>3022</v>
      </c>
      <c r="D2866" s="50" t="s">
        <v>1808</v>
      </c>
      <c r="E2866" s="50" t="s">
        <v>8254</v>
      </c>
      <c r="F2866" s="14" t="s">
        <v>22</v>
      </c>
      <c r="G2866" s="14" t="s">
        <v>8255</v>
      </c>
      <c r="H2866" s="14">
        <v>888888</v>
      </c>
      <c r="I2866" s="26"/>
      <c r="J2866" s="36"/>
      <c r="XEV2866"/>
      <c r="XEX2866" s="1"/>
    </row>
    <row r="2867" customHeight="1" spans="1:16378">
      <c r="A2867" s="15">
        <v>674</v>
      </c>
      <c r="B2867" s="13" t="s">
        <v>91</v>
      </c>
      <c r="C2867" s="14" t="s">
        <v>8029</v>
      </c>
      <c r="D2867" s="14" t="s">
        <v>8256</v>
      </c>
      <c r="E2867" s="14" t="s">
        <v>8257</v>
      </c>
      <c r="F2867" s="14" t="s">
        <v>22</v>
      </c>
      <c r="G2867" s="14" t="s">
        <v>8258</v>
      </c>
      <c r="H2867" s="14">
        <v>888888</v>
      </c>
      <c r="I2867" s="26"/>
      <c r="J2867" s="36"/>
      <c r="XEV2867"/>
      <c r="XEX2867" s="1"/>
    </row>
    <row r="2868" customHeight="1" spans="1:16378">
      <c r="A2868" s="17">
        <v>674</v>
      </c>
      <c r="B2868" s="18"/>
      <c r="C2868" s="19"/>
      <c r="D2868" s="19"/>
      <c r="E2868" s="19"/>
      <c r="F2868" s="33"/>
      <c r="G2868" s="33" t="s">
        <v>8259</v>
      </c>
      <c r="H2868" s="33"/>
      <c r="I2868" s="37"/>
      <c r="J2868" s="38"/>
      <c r="XEV2868"/>
      <c r="XEX2868" s="1"/>
    </row>
  </sheetData>
  <autoFilter xmlns:etc="http://www.wps.cn/officeDocument/2017/etCustomData" ref="A1:J2868" etc:filterBottomFollowUsedRange="0">
    <extLst/>
  </autoFilter>
  <mergeCells count="366">
    <mergeCell ref="A1:J1"/>
    <mergeCell ref="B2:J2"/>
    <mergeCell ref="B3:J3"/>
    <mergeCell ref="B4:J4"/>
    <mergeCell ref="B5:J5"/>
    <mergeCell ref="B6:J6"/>
    <mergeCell ref="B7:J7"/>
    <mergeCell ref="A2:A7"/>
    <mergeCell ref="A9:A23"/>
    <mergeCell ref="A25:A39"/>
    <mergeCell ref="A41:A55"/>
    <mergeCell ref="A57:A71"/>
    <mergeCell ref="A73:A87"/>
    <mergeCell ref="A89:A103"/>
    <mergeCell ref="A105:A119"/>
    <mergeCell ref="A121:A135"/>
    <mergeCell ref="A137:A151"/>
    <mergeCell ref="A153:A167"/>
    <mergeCell ref="A169:A183"/>
    <mergeCell ref="A185:A199"/>
    <mergeCell ref="A201:A215"/>
    <mergeCell ref="A217:A231"/>
    <mergeCell ref="A233:A247"/>
    <mergeCell ref="A249:A263"/>
    <mergeCell ref="A265:A279"/>
    <mergeCell ref="A281:A295"/>
    <mergeCell ref="A297:A311"/>
    <mergeCell ref="A313:A327"/>
    <mergeCell ref="A329:A343"/>
    <mergeCell ref="A345:A359"/>
    <mergeCell ref="A361:A375"/>
    <mergeCell ref="A377:A391"/>
    <mergeCell ref="A393:A407"/>
    <mergeCell ref="A409:A423"/>
    <mergeCell ref="A425:A439"/>
    <mergeCell ref="A441:A455"/>
    <mergeCell ref="A457:A471"/>
    <mergeCell ref="A473:A487"/>
    <mergeCell ref="A489:A503"/>
    <mergeCell ref="A505:A519"/>
    <mergeCell ref="A521:A535"/>
    <mergeCell ref="A537:A551"/>
    <mergeCell ref="A553:A567"/>
    <mergeCell ref="A569:A583"/>
    <mergeCell ref="A585:A599"/>
    <mergeCell ref="A601:A615"/>
    <mergeCell ref="A617:A631"/>
    <mergeCell ref="A633:A647"/>
    <mergeCell ref="A649:A663"/>
    <mergeCell ref="A665:A679"/>
    <mergeCell ref="A681:A695"/>
    <mergeCell ref="A697:A711"/>
    <mergeCell ref="A713:A727"/>
    <mergeCell ref="A729:A743"/>
    <mergeCell ref="A745:A759"/>
    <mergeCell ref="A761:A775"/>
    <mergeCell ref="A777:A791"/>
    <mergeCell ref="A793:A807"/>
    <mergeCell ref="A809:A823"/>
    <mergeCell ref="A825:A839"/>
    <mergeCell ref="A841:A855"/>
    <mergeCell ref="A857:A871"/>
    <mergeCell ref="A873:A887"/>
    <mergeCell ref="A889:A903"/>
    <mergeCell ref="A905:A919"/>
    <mergeCell ref="A921:A935"/>
    <mergeCell ref="A937:A951"/>
    <mergeCell ref="A953:A967"/>
    <mergeCell ref="A969:A983"/>
    <mergeCell ref="A985:A999"/>
    <mergeCell ref="A1001:A1015"/>
    <mergeCell ref="A1017:A1031"/>
    <mergeCell ref="A1033:A1047"/>
    <mergeCell ref="A1049:A1063"/>
    <mergeCell ref="A1065:A1079"/>
    <mergeCell ref="A1081:A1095"/>
    <mergeCell ref="A1097:A1111"/>
    <mergeCell ref="A1113:A1127"/>
    <mergeCell ref="A1129:A1143"/>
    <mergeCell ref="A1145:A1159"/>
    <mergeCell ref="A1161:A1175"/>
    <mergeCell ref="A1177:A1191"/>
    <mergeCell ref="A1193:A1207"/>
    <mergeCell ref="A1209:A1223"/>
    <mergeCell ref="A1225:A1239"/>
    <mergeCell ref="A1241:A1255"/>
    <mergeCell ref="A1257:A1271"/>
    <mergeCell ref="A1273:A1287"/>
    <mergeCell ref="A1289:A1303"/>
    <mergeCell ref="A1305:A1319"/>
    <mergeCell ref="A1321:A1335"/>
    <mergeCell ref="A1337:A1351"/>
    <mergeCell ref="A1353:A1367"/>
    <mergeCell ref="A1369:A1383"/>
    <mergeCell ref="A1385:A1399"/>
    <mergeCell ref="A1401:A1415"/>
    <mergeCell ref="A1417:A1431"/>
    <mergeCell ref="A1433:A1447"/>
    <mergeCell ref="A1449:A1463"/>
    <mergeCell ref="A1465:A1479"/>
    <mergeCell ref="A1481:A1495"/>
    <mergeCell ref="A1497:A1511"/>
    <mergeCell ref="A1513:A1527"/>
    <mergeCell ref="A1529:A1543"/>
    <mergeCell ref="A1545:A1559"/>
    <mergeCell ref="A1561:A1575"/>
    <mergeCell ref="A1577:A1591"/>
    <mergeCell ref="A1593:A1607"/>
    <mergeCell ref="A1609:A1623"/>
    <mergeCell ref="A1625:A1639"/>
    <mergeCell ref="A1641:A1655"/>
    <mergeCell ref="A1657:A1671"/>
    <mergeCell ref="A1673:A1687"/>
    <mergeCell ref="A1689:A1703"/>
    <mergeCell ref="A1705:A1719"/>
    <mergeCell ref="A1721:A1735"/>
    <mergeCell ref="A1737:A1751"/>
    <mergeCell ref="A1753:A1767"/>
    <mergeCell ref="A1769:A1783"/>
    <mergeCell ref="A1785:A1799"/>
    <mergeCell ref="A1801:A1815"/>
    <mergeCell ref="A1817:A1831"/>
    <mergeCell ref="A1833:A1847"/>
    <mergeCell ref="A1849:A1863"/>
    <mergeCell ref="A1865:A1879"/>
    <mergeCell ref="A1881:A1895"/>
    <mergeCell ref="A1897:A1911"/>
    <mergeCell ref="A1913:A1927"/>
    <mergeCell ref="A1929:A1943"/>
    <mergeCell ref="A1945:A1959"/>
    <mergeCell ref="A1961:A1975"/>
    <mergeCell ref="A1977:A1991"/>
    <mergeCell ref="A1993:A2007"/>
    <mergeCell ref="A2009:A2023"/>
    <mergeCell ref="A2025:A2039"/>
    <mergeCell ref="A2041:A2055"/>
    <mergeCell ref="A2057:A2071"/>
    <mergeCell ref="A2073:A2087"/>
    <mergeCell ref="A2089:A2103"/>
    <mergeCell ref="A2105:A2119"/>
    <mergeCell ref="A2121:A2135"/>
    <mergeCell ref="A2137:A2151"/>
    <mergeCell ref="A2153:A2167"/>
    <mergeCell ref="A2169:A2183"/>
    <mergeCell ref="A2185:A2199"/>
    <mergeCell ref="A2201:A2215"/>
    <mergeCell ref="A2217:A2231"/>
    <mergeCell ref="A2233:A2247"/>
    <mergeCell ref="A2249:A2263"/>
    <mergeCell ref="A2265:A2279"/>
    <mergeCell ref="A2281:A2295"/>
    <mergeCell ref="A2297:A2311"/>
    <mergeCell ref="A2313:A2327"/>
    <mergeCell ref="A2329:A2343"/>
    <mergeCell ref="A2345:A2359"/>
    <mergeCell ref="A2361:A2375"/>
    <mergeCell ref="A2377:A2391"/>
    <mergeCell ref="A2393:A2407"/>
    <mergeCell ref="A2409:A2423"/>
    <mergeCell ref="A2425:A2439"/>
    <mergeCell ref="A2441:A2455"/>
    <mergeCell ref="A2457:A2471"/>
    <mergeCell ref="A2473:A2487"/>
    <mergeCell ref="A2489:A2503"/>
    <mergeCell ref="A2505:A2519"/>
    <mergeCell ref="A2521:A2535"/>
    <mergeCell ref="A2537:A2551"/>
    <mergeCell ref="A2553:A2567"/>
    <mergeCell ref="A2569:A2583"/>
    <mergeCell ref="A2585:A2599"/>
    <mergeCell ref="A2601:A2615"/>
    <mergeCell ref="A2617:A2631"/>
    <mergeCell ref="A2633:A2647"/>
    <mergeCell ref="A2649:A2663"/>
    <mergeCell ref="A2665:A2679"/>
    <mergeCell ref="A2681:A2695"/>
    <mergeCell ref="A2697:A2711"/>
    <mergeCell ref="A2713:A2726"/>
    <mergeCell ref="A2729:A2743"/>
    <mergeCell ref="A2745:A2759"/>
    <mergeCell ref="A2761:A2775"/>
    <mergeCell ref="A2777:A2791"/>
    <mergeCell ref="A2793:A2807"/>
    <mergeCell ref="A2809:A2822"/>
    <mergeCell ref="A2824:A2837"/>
    <mergeCell ref="A2839:A2852"/>
    <mergeCell ref="A2854:A2867"/>
    <mergeCell ref="I9:I23"/>
    <mergeCell ref="I25:I39"/>
    <mergeCell ref="I41:I55"/>
    <mergeCell ref="I57:I71"/>
    <mergeCell ref="I73:I87"/>
    <mergeCell ref="I89:I103"/>
    <mergeCell ref="I105:I119"/>
    <mergeCell ref="I121:I135"/>
    <mergeCell ref="I137:I151"/>
    <mergeCell ref="I153:I167"/>
    <mergeCell ref="I169:I183"/>
    <mergeCell ref="I185:I199"/>
    <mergeCell ref="I201:I215"/>
    <mergeCell ref="I217:I231"/>
    <mergeCell ref="I233:I247"/>
    <mergeCell ref="I249:I263"/>
    <mergeCell ref="I265:I279"/>
    <mergeCell ref="I281:I295"/>
    <mergeCell ref="I297:I311"/>
    <mergeCell ref="I313:I327"/>
    <mergeCell ref="I329:I343"/>
    <mergeCell ref="I345:I359"/>
    <mergeCell ref="I361:I375"/>
    <mergeCell ref="I377:I391"/>
    <mergeCell ref="I393:I407"/>
    <mergeCell ref="I409:I423"/>
    <mergeCell ref="I425:I439"/>
    <mergeCell ref="I441:I455"/>
    <mergeCell ref="I457:I471"/>
    <mergeCell ref="I473:I487"/>
    <mergeCell ref="I489:I503"/>
    <mergeCell ref="I505:I519"/>
    <mergeCell ref="I521:I535"/>
    <mergeCell ref="I537:I551"/>
    <mergeCell ref="I553:I567"/>
    <mergeCell ref="I569:I583"/>
    <mergeCell ref="I585:I599"/>
    <mergeCell ref="I601:I615"/>
    <mergeCell ref="I617:I631"/>
    <mergeCell ref="I633:I647"/>
    <mergeCell ref="I649:I663"/>
    <mergeCell ref="I665:I679"/>
    <mergeCell ref="I681:I695"/>
    <mergeCell ref="I697:I711"/>
    <mergeCell ref="I713:I727"/>
    <mergeCell ref="I729:I743"/>
    <mergeCell ref="I745:I759"/>
    <mergeCell ref="I761:I775"/>
    <mergeCell ref="I777:I791"/>
    <mergeCell ref="I793:I807"/>
    <mergeCell ref="I809:I823"/>
    <mergeCell ref="I825:I839"/>
    <mergeCell ref="I841:I855"/>
    <mergeCell ref="I857:I871"/>
    <mergeCell ref="I873:I887"/>
    <mergeCell ref="I889:I903"/>
    <mergeCell ref="I905:I919"/>
    <mergeCell ref="I921:I935"/>
    <mergeCell ref="I937:I951"/>
    <mergeCell ref="I953:I967"/>
    <mergeCell ref="I969:I983"/>
    <mergeCell ref="I985:I999"/>
    <mergeCell ref="I1001:I1015"/>
    <mergeCell ref="I1017:I1031"/>
    <mergeCell ref="I1033:I1047"/>
    <mergeCell ref="I1049:I1063"/>
    <mergeCell ref="I1065:I1079"/>
    <mergeCell ref="I1081:I1095"/>
    <mergeCell ref="I1097:I1111"/>
    <mergeCell ref="I1113:I1127"/>
    <mergeCell ref="I1129:I1143"/>
    <mergeCell ref="I1145:I1159"/>
    <mergeCell ref="I1161:I1175"/>
    <mergeCell ref="I1177:I1191"/>
    <mergeCell ref="I1193:I1207"/>
    <mergeCell ref="I1209:I1223"/>
    <mergeCell ref="I1225:I1239"/>
    <mergeCell ref="I1241:I1255"/>
    <mergeCell ref="I1257:I1271"/>
    <mergeCell ref="I1273:I1287"/>
    <mergeCell ref="I1289:I1303"/>
    <mergeCell ref="I1305:I1319"/>
    <mergeCell ref="I1321:I1335"/>
    <mergeCell ref="I1337:I1351"/>
    <mergeCell ref="I1353:I1367"/>
    <mergeCell ref="I1369:I1383"/>
    <mergeCell ref="I1385:I1399"/>
    <mergeCell ref="I1401:I1415"/>
    <mergeCell ref="I1417:I1431"/>
    <mergeCell ref="I1433:I1447"/>
    <mergeCell ref="I1449:I1463"/>
    <mergeCell ref="I1465:I1479"/>
    <mergeCell ref="I1481:I1495"/>
    <mergeCell ref="I1497:I1511"/>
    <mergeCell ref="I1513:I1527"/>
    <mergeCell ref="I1529:I1543"/>
    <mergeCell ref="I1545:I1559"/>
    <mergeCell ref="I1561:I1575"/>
    <mergeCell ref="I1577:I1591"/>
    <mergeCell ref="I1593:I1607"/>
    <mergeCell ref="I1609:I1623"/>
    <mergeCell ref="I1625:I1639"/>
    <mergeCell ref="I1641:I1655"/>
    <mergeCell ref="I1657:I1671"/>
    <mergeCell ref="I1673:I1687"/>
    <mergeCell ref="I1689:I1703"/>
    <mergeCell ref="I1705:I1719"/>
    <mergeCell ref="I1721:I1735"/>
    <mergeCell ref="I1737:I1751"/>
    <mergeCell ref="I1753:I1767"/>
    <mergeCell ref="I1769:I1783"/>
    <mergeCell ref="I1785:I1799"/>
    <mergeCell ref="I1801:I1815"/>
    <mergeCell ref="I1817:I1831"/>
    <mergeCell ref="I1833:I1847"/>
    <mergeCell ref="I1849:I1863"/>
    <mergeCell ref="I1865:I1879"/>
    <mergeCell ref="I1881:I1895"/>
    <mergeCell ref="I1897:I1911"/>
    <mergeCell ref="I1913:I1927"/>
    <mergeCell ref="I1929:I1943"/>
    <mergeCell ref="I1945:I1959"/>
    <mergeCell ref="I1961:I1975"/>
    <mergeCell ref="I1977:I1991"/>
    <mergeCell ref="I1993:I2007"/>
    <mergeCell ref="I2009:I2023"/>
    <mergeCell ref="I2025:I2039"/>
    <mergeCell ref="I2041:I2055"/>
    <mergeCell ref="I2057:I2071"/>
    <mergeCell ref="I2073:I2087"/>
    <mergeCell ref="I2089:I2103"/>
    <mergeCell ref="I2105:I2119"/>
    <mergeCell ref="I2121:I2135"/>
    <mergeCell ref="I2137:I2151"/>
    <mergeCell ref="I2153:I2167"/>
    <mergeCell ref="I2169:I2183"/>
    <mergeCell ref="I2185:I2199"/>
    <mergeCell ref="I2201:I2215"/>
    <mergeCell ref="I2217:I2231"/>
    <mergeCell ref="I2233:I2247"/>
    <mergeCell ref="I2249:I2263"/>
    <mergeCell ref="I2265:I2279"/>
    <mergeCell ref="I2281:I2295"/>
    <mergeCell ref="I2297:I2311"/>
    <mergeCell ref="I2313:I2327"/>
    <mergeCell ref="I2329:I2343"/>
    <mergeCell ref="I2345:I2359"/>
    <mergeCell ref="I2361:I2375"/>
    <mergeCell ref="I2377:I2391"/>
    <mergeCell ref="I2393:I2407"/>
    <mergeCell ref="I2409:I2423"/>
    <mergeCell ref="I2425:I2439"/>
    <mergeCell ref="I2441:I2455"/>
    <mergeCell ref="I2457:I2471"/>
    <mergeCell ref="I2473:I2487"/>
    <mergeCell ref="I2489:I2503"/>
    <mergeCell ref="I2505:I2519"/>
    <mergeCell ref="I2521:I2535"/>
    <mergeCell ref="I2537:I2551"/>
    <mergeCell ref="I2553:I2567"/>
    <mergeCell ref="I2569:I2583"/>
    <mergeCell ref="I2585:I2599"/>
    <mergeCell ref="I2601:I2615"/>
    <mergeCell ref="I2617:I2631"/>
    <mergeCell ref="I2633:I2647"/>
    <mergeCell ref="I2649:I2663"/>
    <mergeCell ref="I2665:I2679"/>
    <mergeCell ref="I2681:I2695"/>
    <mergeCell ref="I2697:I2711"/>
    <mergeCell ref="I2713:I2726"/>
    <mergeCell ref="I2729:I2743"/>
    <mergeCell ref="I2745:I2759"/>
    <mergeCell ref="I2761:I2775"/>
    <mergeCell ref="I2777:I2791"/>
    <mergeCell ref="I2793:I2807"/>
    <mergeCell ref="I2809:I2822"/>
    <mergeCell ref="I2824:I2837"/>
    <mergeCell ref="I2839:I2852"/>
    <mergeCell ref="I2854:I2867"/>
  </mergeCells>
  <conditionalFormatting sqref="C109">
    <cfRule type="duplicateValues" dxfId="0" priority="33"/>
  </conditionalFormatting>
  <conditionalFormatting sqref="C159">
    <cfRule type="duplicateValues" dxfId="0" priority="37"/>
  </conditionalFormatting>
  <conditionalFormatting sqref="C201">
    <cfRule type="duplicateValues" dxfId="0" priority="4"/>
  </conditionalFormatting>
  <conditionalFormatting sqref="C311">
    <cfRule type="duplicateValues" dxfId="0" priority="26"/>
  </conditionalFormatting>
  <conditionalFormatting sqref="C314">
    <cfRule type="duplicateValues" dxfId="0" priority="1"/>
  </conditionalFormatting>
  <conditionalFormatting sqref="C413">
    <cfRule type="duplicateValues" dxfId="0" priority="55"/>
  </conditionalFormatting>
  <conditionalFormatting sqref="C462">
    <cfRule type="duplicateValues" dxfId="0" priority="59"/>
  </conditionalFormatting>
  <conditionalFormatting sqref="C495">
    <cfRule type="duplicateValues" dxfId="0" priority="25"/>
  </conditionalFormatting>
  <conditionalFormatting sqref="E2012">
    <cfRule type="duplicateValues" dxfId="0" priority="24"/>
  </conditionalFormatting>
  <conditionalFormatting sqref="C9:C23">
    <cfRule type="duplicateValues" dxfId="0" priority="28"/>
  </conditionalFormatting>
  <conditionalFormatting sqref="C25:C39">
    <cfRule type="duplicateValues" dxfId="0" priority="29"/>
  </conditionalFormatting>
  <conditionalFormatting sqref="C41:C55">
    <cfRule type="duplicateValues" dxfId="0" priority="30"/>
  </conditionalFormatting>
  <conditionalFormatting sqref="C57:C71">
    <cfRule type="duplicateValues" dxfId="0" priority="31"/>
  </conditionalFormatting>
  <conditionalFormatting sqref="C73:C87">
    <cfRule type="duplicateValues" dxfId="0" priority="32"/>
  </conditionalFormatting>
  <conditionalFormatting sqref="C89:C103">
    <cfRule type="duplicateValues" dxfId="0" priority="35"/>
  </conditionalFormatting>
  <conditionalFormatting sqref="C121:C135">
    <cfRule type="duplicateValues" dxfId="0" priority="36"/>
  </conditionalFormatting>
  <conditionalFormatting sqref="C137:C151">
    <cfRule type="duplicateValues" dxfId="0" priority="39"/>
  </conditionalFormatting>
  <conditionalFormatting sqref="C185:C199">
    <cfRule type="duplicateValues" dxfId="0" priority="42"/>
  </conditionalFormatting>
  <conditionalFormatting sqref="C202:C215">
    <cfRule type="duplicateValues" dxfId="0" priority="5"/>
  </conditionalFormatting>
  <conditionalFormatting sqref="C217:C231">
    <cfRule type="duplicateValues" dxfId="0" priority="43"/>
  </conditionalFormatting>
  <conditionalFormatting sqref="C233:C247">
    <cfRule type="duplicateValues" dxfId="0" priority="3"/>
  </conditionalFormatting>
  <conditionalFormatting sqref="C249:C263">
    <cfRule type="duplicateValues" dxfId="0" priority="45"/>
  </conditionalFormatting>
  <conditionalFormatting sqref="C265:C279">
    <cfRule type="duplicateValues" dxfId="0" priority="48"/>
  </conditionalFormatting>
  <conditionalFormatting sqref="C282:C283">
    <cfRule type="duplicateValues" dxfId="0" priority="46"/>
  </conditionalFormatting>
  <conditionalFormatting sqref="C297:C310">
    <cfRule type="duplicateValues" dxfId="0" priority="49"/>
  </conditionalFormatting>
  <conditionalFormatting sqref="C329:C343">
    <cfRule type="duplicateValues" dxfId="0" priority="51"/>
  </conditionalFormatting>
  <conditionalFormatting sqref="C345:C359">
    <cfRule type="duplicateValues" dxfId="0" priority="52"/>
  </conditionalFormatting>
  <conditionalFormatting sqref="C361:C375">
    <cfRule type="duplicateValues" dxfId="0" priority="53"/>
  </conditionalFormatting>
  <conditionalFormatting sqref="C377:C391">
    <cfRule type="duplicateValues" dxfId="0" priority="54"/>
  </conditionalFormatting>
  <conditionalFormatting sqref="C393:C407">
    <cfRule type="duplicateValues" dxfId="0" priority="57"/>
  </conditionalFormatting>
  <conditionalFormatting sqref="C425:C439">
    <cfRule type="duplicateValues" dxfId="0" priority="58"/>
  </conditionalFormatting>
  <conditionalFormatting sqref="C441:C455">
    <cfRule type="duplicateValues" dxfId="0" priority="61"/>
  </conditionalFormatting>
  <conditionalFormatting sqref="C105:C108 C110:C119">
    <cfRule type="duplicateValues" dxfId="0" priority="34"/>
  </conditionalFormatting>
  <conditionalFormatting sqref="C153:C158 C160:C167">
    <cfRule type="duplicateValues" dxfId="0" priority="38"/>
  </conditionalFormatting>
  <conditionalFormatting sqref="C281 C284:C295">
    <cfRule type="duplicateValues" dxfId="0" priority="47"/>
  </conditionalFormatting>
  <conditionalFormatting sqref="C313 C315:C327">
    <cfRule type="duplicateValues" dxfId="0" priority="2"/>
  </conditionalFormatting>
  <conditionalFormatting sqref="C409:C412 C414:C423">
    <cfRule type="duplicateValues" dxfId="0" priority="56"/>
  </conditionalFormatting>
  <conditionalFormatting sqref="C457:C461 C463:C471">
    <cfRule type="duplicateValues" dxfId="0" priority="60"/>
  </conditionalFormatting>
  <conditionalFormatting sqref="C473:C481 C483:C487">
    <cfRule type="duplicateValues" dxfId="0" priority="6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25000</dc:creator>
  <cp:lastModifiedBy>派金</cp:lastModifiedBy>
  <dcterms:created xsi:type="dcterms:W3CDTF">2025-06-02T15:55:00Z</dcterms:created>
  <dcterms:modified xsi:type="dcterms:W3CDTF">2025-06-13T02:36:41Z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9E5D82E41A114293A118727029507F60_13</vt:lpwstr>
  </property>
  <property fmtid="{D5CDD505-2E9C-101B-9397-08002B2CF9AE}" pid="3" name="KSOProductBuildVer">
    <vt:lpwstr>2052-12.1.0.21541</vt:lpwstr>
  </property>
</Properties>
</file>